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site_elke\ΠΡΟΤΥΠΑ ΕΝΤΥΠΑ\Έντυπα δράσης Εκπαίδευση και Διά Βίου Μάθηση\Έγχρωμα Έντυπα\"/>
    </mc:Choice>
  </mc:AlternateContent>
  <xr:revisionPtr revIDLastSave="0" documentId="13_ncr:1_{C6879862-96C4-4E4D-8806-4E79C1354AFC}" xr6:coauthVersionLast="47" xr6:coauthVersionMax="47" xr10:uidLastSave="{00000000-0000-0000-0000-000000000000}"/>
  <bookViews>
    <workbookView xWindow="1425" yWindow="1080" windowWidth="27375" windowHeight="14520" xr2:uid="{00000000-000D-0000-FFFF-FFFF00000000}"/>
  </bookViews>
  <sheets>
    <sheet name="ΑΙΤΗΜΑ ΠΡΟΜ-ΥΠΗΡ" sheetId="2" r:id="rId1"/>
    <sheet name="ΚΑΤΑΝΟΜΗ ΔΑΠΑΝΩΝ" sheetId="5" r:id="rId2"/>
    <sheet name="ΠΑΡΑΡΤΗΜΑ ΚΑΤΗΓΟΡΙΩΝ ΔΑΠΑΝΩΝ" sheetId="3" r:id="rId3"/>
    <sheet name="CPV" sheetId="4" r:id="rId4"/>
  </sheets>
  <definedNames>
    <definedName name="cpv_2008" localSheetId="3">CPV!$A$1:$R$9455</definedName>
    <definedName name="_xlnm.Print_Area" localSheetId="3">CPV!$A$1:$E$9455</definedName>
    <definedName name="_xlnm.Print_Area" localSheetId="0">'ΑΙΤΗΜΑ ΠΡΟΜ-ΥΠΗΡ'!$A$1:$M$66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7" i="5" l="1"/>
  <c r="I17" i="5"/>
  <c r="J17" i="5"/>
  <c r="G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Vicky</author>
  </authors>
  <commentList>
    <comment ref="K33" authorId="0" shapeId="0" xr:uid="{00000000-0006-0000-0000-000001000000}">
      <text>
        <r>
          <rPr>
            <b/>
            <sz val="9"/>
            <color indexed="81"/>
            <rFont val="Tahoma"/>
            <family val="2"/>
            <charset val="161"/>
          </rPr>
          <t>Vicky:</t>
        </r>
        <r>
          <rPr>
            <sz val="9"/>
            <color indexed="81"/>
            <rFont val="Tahoma"/>
            <family val="2"/>
            <charset val="161"/>
          </rPr>
          <t xml:space="preserve">
βλέπε φύλλο 2-παράρτημα (είναι υπό επεξεργασία)</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pv_2008" type="6" refreshedVersion="2" background="1" saveData="1">
    <textPr codePage="1147" sourceFile="J:\prod\NewForms1\CPV08\CF\Delivery_080812\cpv_2008.txt" decimal="," thousands="." qualifier="none">
      <textFields count="24">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<sst xmlns="http://schemas.openxmlformats.org/spreadsheetml/2006/main" count="47404" uniqueCount="47070">
  <si>
    <t>Κωδικός 
Έργου:</t>
  </si>
  <si>
    <t xml:space="preserve">Τίτλος έργου: </t>
  </si>
  <si>
    <t>α)</t>
  </si>
  <si>
    <t>β)</t>
  </si>
  <si>
    <t>γ)</t>
  </si>
  <si>
    <t>δ)</t>
  </si>
  <si>
    <t>Στοιχεία  Προμήθειας</t>
  </si>
  <si>
    <t>Είδος προμήθειας:</t>
  </si>
  <si>
    <t>Σύντομη Περιγραφή Προμήθειας  - Τίτλος Προμήθειας</t>
  </si>
  <si>
    <t>CPV (Κωδικός | Περιγραφή)</t>
  </si>
  <si>
    <t xml:space="preserve">Προϋπολογιζόμενο κόστος προμήθειας, καθαρή αξία χωρίς ΦΠΑ: </t>
  </si>
  <si>
    <t>Κατηγορία Δαπάνης της προμήθειας ή Κωδ. Λογιστικής:</t>
  </si>
  <si>
    <t xml:space="preserve">Προϋπολογιζόμενο κόστος προμήθειας, συμπεριλαμβανομένου του ΦΠΑ: </t>
  </si>
  <si>
    <t>Συνολικός Προϋπολογισμός Κατηγορίας Δαπάνης Προμήθειας:</t>
  </si>
  <si>
    <t>Αναλυτική Περιγραφή Προμήθειας</t>
  </si>
  <si>
    <t>Email Κατάθεσης προσφορών (περ. α):</t>
  </si>
  <si>
    <t>Χρονική διάρκεια προμήθειας/σύμβασης:</t>
  </si>
  <si>
    <t>Γλώσσα Προσφοράς:</t>
  </si>
  <si>
    <t>Τηλέφωνο:</t>
  </si>
  <si>
    <t>__/__/____</t>
  </si>
  <si>
    <t>ΑΝΑΡΤΗΤΕΟ ΣΤΟ ΚΗΜΔΗΣ</t>
  </si>
  <si>
    <t>ΓΙΑ ΠΡΟΜΗΘΕΙΕΣ ΚΑΘΑΡΗΣ ΑΞΙΑΣ ΑΝΩ ΤΩΝ 1.000,00€</t>
  </si>
  <si>
    <t>(Ονοματεπώνυμο - Υπογραφή)</t>
  </si>
  <si>
    <t xml:space="preserve">ΑΝΑΛΩΣΙΜΑ </t>
  </si>
  <si>
    <t>ΛΟΙΠΕΣ ΔΑΠΑΝΕΣ</t>
  </si>
  <si>
    <t>ΕΞΟΠΛΙΣΜΟΣ</t>
  </si>
  <si>
    <t>ΥΠΗΡΕΣΙΑ</t>
  </si>
  <si>
    <t>ΕΠΙΛΕΞΤΕ</t>
  </si>
  <si>
    <t>Οικονομικό έτος υλοποίησης</t>
  </si>
  <si>
    <t>Συνολικό ποσό δέσμευσης ανά έτος:</t>
  </si>
  <si>
    <t>1.  Είναι σύμφωνα με τον προϋπολογισμό του έργου.</t>
  </si>
  <si>
    <t>3.  Έγινε έλεγχος δικαιολογητικών και αριθμητικών πράξεων.</t>
  </si>
  <si>
    <t>4.  Λοιπές παρατηρήσεις ελέγχου:______________________________________________________</t>
  </si>
  <si>
    <t>Κατάθεση εντύπου στο Τμήμα Πρωτοκόλλου ΕΛΚΕ, Κτίριο ΟΑΕΔ,Ισόγειο, Γραφείο Ι04
Διεύθυνση Ηλεκτρονικής Υποβολής με Ψηφιακή Υπογραφή: elke@uop.gr</t>
  </si>
  <si>
    <t>…..</t>
  </si>
  <si>
    <t>…….</t>
  </si>
  <si>
    <t>Αναλώσιμα - Λοιπά Έξοδα</t>
  </si>
  <si>
    <t>Λοιπά έξοδα (π.χ. κλειδιά, μονωτικές ταινίες)</t>
  </si>
  <si>
    <t>64-98-1</t>
  </si>
  <si>
    <t>Έξοδα δημοσιεύσεων και ανακοινώσεων</t>
  </si>
  <si>
    <t>64-09</t>
  </si>
  <si>
    <t>Προμήθεια υλικών άμεσης ανάλωσης (εργαστηριακά αναλώσιμα)</t>
  </si>
  <si>
    <t>64-08</t>
  </si>
  <si>
    <t>Προμήθεια γραφικής ύλης, έντυπων, εκτυπώσεων, βιβλίων</t>
  </si>
  <si>
    <t>64-07</t>
  </si>
  <si>
    <t>Έξοδα για συνδρομές σε περιοδικά, ενώσεις, οργανισμούς</t>
  </si>
  <si>
    <t>64-05</t>
  </si>
  <si>
    <t>Έξοδα για τη συμμετοχή και διοργάνωση εκθέσεων - επιδείξεων</t>
  </si>
  <si>
    <t>64-03</t>
  </si>
  <si>
    <t>Έξοδα για την προβολή &amp; διαφήμιση των έργων</t>
  </si>
  <si>
    <t>64-02</t>
  </si>
  <si>
    <t>Έξοδα μεταφορών, προσωπικού, εξοπλισμού, υλικών - Έξοδα καυσίμων</t>
  </si>
  <si>
    <t>64-00</t>
  </si>
  <si>
    <t>Λοιπές παροχές τρίτων καθώς και ηλεκτρικό ρεύμα, θέρμανση, ύδρευση</t>
  </si>
  <si>
    <t>62-98</t>
  </si>
  <si>
    <t>Έξοδα επισκευής και συντήρησης κτιρίων, λοιπών εγκαταστάσεων, μηχανημάτων,</t>
  </si>
  <si>
    <t>62-07</t>
  </si>
  <si>
    <t>Έξοδα κάθε είδους ασφάλιστρων</t>
  </si>
  <si>
    <t>62-05</t>
  </si>
  <si>
    <t>Έξοδα μίσθωσης κτιρίων, χώρων, μηχανημάτων</t>
  </si>
  <si>
    <t>62-04</t>
  </si>
  <si>
    <t>Έξοδα τηλεπικοινωνιών (λογ/σμοι τηλεφωνίας, ταχυδρομικά)</t>
  </si>
  <si>
    <t>62-03</t>
  </si>
  <si>
    <t>Αποζημίωση τρίτων (υπεργολάβων) με Τιμολόγιο Παροχής Υπηρεσιών που δεν εντάσσονται στο προσωπικό του έργου</t>
  </si>
  <si>
    <t>ΒΑΣΙΚΗ ΚΑΤΗΓΟΡΙΑ ΔΑΠΑΝΩΝ</t>
  </si>
  <si>
    <t>ΠΕΡΙΓΡΑΦΗ ΚΑΤΗΓΟΡΙΑΣ ΔΑΠΑΝΩΝ</t>
  </si>
  <si>
    <t>ΚΩΔΙΚΟΣ Π/Υ ΕΡΓΟΥ</t>
  </si>
  <si>
    <t>ΠΑΡΑΡΤΗΜΑ</t>
  </si>
  <si>
    <t>2.  Οι προμήθειες, εκτελέσεις έργων ή εκμισθώσεις έχουν γίνει σύμφωνα με τον Ν.4412/2016.</t>
  </si>
  <si>
    <r>
      <t xml:space="preserve">Στα ανωτέρω όρια </t>
    </r>
    <r>
      <rPr>
        <b/>
        <u/>
        <sz val="11"/>
        <rFont val="Verdana"/>
        <family val="2"/>
        <charset val="161"/>
      </rPr>
      <t>δεν</t>
    </r>
    <r>
      <rPr>
        <b/>
        <sz val="11"/>
        <rFont val="Verdana"/>
        <family val="2"/>
        <charset val="161"/>
      </rPr>
      <t xml:space="preserve"> συμπεριλαμβάνεται ο αναλογών ΦΠΑ.</t>
    </r>
  </si>
  <si>
    <t>Συνοπτικός Διαγωνισμός για συμβάσεις από 20.000,00 € και μικρότερες των 60.000,00 €</t>
  </si>
  <si>
    <t>Συμβάσεις (προμήθειες) αγαθών ή υπηρεσιών μικρότερες από 20.000,00 € ετησίως με Απευθείας Ανάθεση</t>
  </si>
  <si>
    <t>Τόπος/οι παράδοσης/εκτέλεσης:</t>
  </si>
  <si>
    <t>Ηλεκτρονικός (ανοιχτός) Διαγωνισμός για συμβάσεις από 60.000,00 € έως 221.000€ (με χρήση του ΕΣΗΔΗΣ)</t>
  </si>
  <si>
    <t>Διεθνής Διαγωνισμός για συμβάσεις αξίας άνω των 221.000€  (με χρήση του ΕΣΗΔΗΣ)</t>
  </si>
  <si>
    <t>CODE</t>
  </si>
  <si>
    <t>DE</t>
  </si>
  <si>
    <t>EL</t>
  </si>
  <si>
    <t>EN</t>
  </si>
  <si>
    <t>FR</t>
  </si>
  <si>
    <t>03000000-1</t>
  </si>
  <si>
    <t>Landwirtschaftliche Erzeugnisse des Pflanzenbaus und der Tierhaltung sowie Fischerei-, Forst- und zugehörige Erzeugnisse</t>
  </si>
  <si>
    <t>Προϊόντα γεωργίας, κτηνοτροφίας, αλιείας, δασοκομίας και συναφή προϊόντα</t>
  </si>
  <si>
    <t>Agricultural, farming, fishing, forestry and related products</t>
  </si>
  <si>
    <t>Produits agricoles, de l'élevage, de la pêche, de la sylviculture et produits connexes</t>
  </si>
  <si>
    <t>03100000-2</t>
  </si>
  <si>
    <t>Landwirtschafts- und Gartenbauerzeugnisse</t>
  </si>
  <si>
    <t>Προϊόντα γεωργίας και κηπευτικής</t>
  </si>
  <si>
    <t>Agricultural and horticultural products</t>
  </si>
  <si>
    <t>Produits agricoles et produits de l'horticulture</t>
  </si>
  <si>
    <t>03110000-5</t>
  </si>
  <si>
    <t>Feldfrüchte und Erzeugnisse des Erwerbsgartenbaus</t>
  </si>
  <si>
    <t>Φυτά και προϊόντα μεγάλης καλλιέργειας και κηπευτικά είδη</t>
  </si>
  <si>
    <t>Crops, products of market gardening and horticulture</t>
  </si>
  <si>
    <t>Produits agricoles, produits de la culture maraîchère et de l'horticulture commerciale</t>
  </si>
  <si>
    <t>03111000-2</t>
  </si>
  <si>
    <t>Saatgut</t>
  </si>
  <si>
    <t>Σπόροι</t>
  </si>
  <si>
    <t>Seeds</t>
  </si>
  <si>
    <t>Graines</t>
  </si>
  <si>
    <t>03111100-3</t>
  </si>
  <si>
    <t>Sojabohnen</t>
  </si>
  <si>
    <t>Σπόροι σόγιας</t>
  </si>
  <si>
    <t>Soya beans</t>
  </si>
  <si>
    <t>Graines de soja</t>
  </si>
  <si>
    <t>03111200-4</t>
  </si>
  <si>
    <t>Erdnüsse</t>
  </si>
  <si>
    <t>Αράπικα φιστίκια</t>
  </si>
  <si>
    <t>Peanuts</t>
  </si>
  <si>
    <t>Graines d'arachide</t>
  </si>
  <si>
    <t>03111300-5</t>
  </si>
  <si>
    <t>Sonnenblumenkerne</t>
  </si>
  <si>
    <t>Σπόροι ηλιάνθου</t>
  </si>
  <si>
    <t>Sunflower seeds</t>
  </si>
  <si>
    <t>Graines de tournesol</t>
  </si>
  <si>
    <t>03111400-6</t>
  </si>
  <si>
    <t>Baumwollsamen</t>
  </si>
  <si>
    <t>Βαμβακόσποροι</t>
  </si>
  <si>
    <t>Cotton seeds</t>
  </si>
  <si>
    <t>Graines de coton</t>
  </si>
  <si>
    <t>03111500-7</t>
  </si>
  <si>
    <t>Sesamsamen</t>
  </si>
  <si>
    <t>Σπόροι από σουσάμι</t>
  </si>
  <si>
    <t>Sesame seeds</t>
  </si>
  <si>
    <t>Graines de sésame</t>
  </si>
  <si>
    <t>03111600-8</t>
  </si>
  <si>
    <t>Senfsamen</t>
  </si>
  <si>
    <t>Σπόροι από σινάπι</t>
  </si>
  <si>
    <t>Mustard seeds</t>
  </si>
  <si>
    <t>Graines de moutarde</t>
  </si>
  <si>
    <t>03111700-9</t>
  </si>
  <si>
    <t>Gemüsesamen</t>
  </si>
  <si>
    <t>Σπόροι λαχανικών</t>
  </si>
  <si>
    <t>Vegetable seeds</t>
  </si>
  <si>
    <t>Graines de légumes</t>
  </si>
  <si>
    <t>03111800-0</t>
  </si>
  <si>
    <t>Samen von Obstbäumen und -sträuchern</t>
  </si>
  <si>
    <t>Σπόροι καρπών</t>
  </si>
  <si>
    <t>Fruit seeds</t>
  </si>
  <si>
    <t>Graines de fruits</t>
  </si>
  <si>
    <t>03111900-1</t>
  </si>
  <si>
    <t>Blumensamen</t>
  </si>
  <si>
    <t>Σπόροι άνθεων</t>
  </si>
  <si>
    <t>Flower seeds</t>
  </si>
  <si>
    <t>Graines de fleurs</t>
  </si>
  <si>
    <t>03112000-9</t>
  </si>
  <si>
    <t>Rohtabak</t>
  </si>
  <si>
    <t>Μη μεταποιημένος καπνός</t>
  </si>
  <si>
    <t>Unmanufactured tobacco</t>
  </si>
  <si>
    <t>Tabacs non fabriqués</t>
  </si>
  <si>
    <t>03113000-6</t>
  </si>
  <si>
    <t>Zur Zuckerherstellung verwendete Pflanzen</t>
  </si>
  <si>
    <t>Φυτά που χρησιμοποιούνται για την παρασκευή ζάχαρης</t>
  </si>
  <si>
    <t>Plants used for sugar manufacturing</t>
  </si>
  <si>
    <t>Plantes utilisées pour la fabrication du sucre</t>
  </si>
  <si>
    <t>03113100-7</t>
  </si>
  <si>
    <t>Zuckerrüben</t>
  </si>
  <si>
    <t>Ζαχαρότευτλα</t>
  </si>
  <si>
    <t>Sugar beet</t>
  </si>
  <si>
    <t>Betteraves sucrières</t>
  </si>
  <si>
    <t>03113200-8</t>
  </si>
  <si>
    <t>Zuckerrohr</t>
  </si>
  <si>
    <t>Ζαχαροκάλαμο</t>
  </si>
  <si>
    <t>Sugar cane</t>
  </si>
  <si>
    <t>Canne à sucre</t>
  </si>
  <si>
    <t>03114000-3</t>
  </si>
  <si>
    <t>Stroh und Futterpflanzen</t>
  </si>
  <si>
    <t>Άχυρα και χορτονομές</t>
  </si>
  <si>
    <t>Straw and forage</t>
  </si>
  <si>
    <t>Paille et plantes fourragères</t>
  </si>
  <si>
    <t>03114100-4</t>
  </si>
  <si>
    <t>Stroh</t>
  </si>
  <si>
    <t>Άχυρα</t>
  </si>
  <si>
    <t>Straw</t>
  </si>
  <si>
    <t>Paille</t>
  </si>
  <si>
    <t>03114200-5</t>
  </si>
  <si>
    <t>Futterpflanzen</t>
  </si>
  <si>
    <t>Χορτονομές</t>
  </si>
  <si>
    <t>Forage</t>
  </si>
  <si>
    <t>Plantes fourragères</t>
  </si>
  <si>
    <t>03115000-0</t>
  </si>
  <si>
    <t>Pflanzliche Rohstoffe</t>
  </si>
  <si>
    <t>Ακατέργαστες φυτικές ύλες</t>
  </si>
  <si>
    <t>Raw vegetable materials</t>
  </si>
  <si>
    <t>Matières premières végétales</t>
  </si>
  <si>
    <t>03115100-1</t>
  </si>
  <si>
    <t>Pflanzliche Rohstoffe für die Textilherstellung</t>
  </si>
  <si>
    <t>Φυτικές πρώτες ύλες που χρησιμοποιούνται στην κλωστοϋφαντουργία</t>
  </si>
  <si>
    <t>Raw vegetable materials used in textile production</t>
  </si>
  <si>
    <t>Matières premières végétales destinées à l'industrie textile</t>
  </si>
  <si>
    <t>03115110-4</t>
  </si>
  <si>
    <t>Baumwolle</t>
  </si>
  <si>
    <t>Βαμβάκι</t>
  </si>
  <si>
    <t>Cotton</t>
  </si>
  <si>
    <t>Coton</t>
  </si>
  <si>
    <t>03115120-7</t>
  </si>
  <si>
    <t>Jute</t>
  </si>
  <si>
    <t>Γιούτα</t>
  </si>
  <si>
    <t>03115130-0</t>
  </si>
  <si>
    <t>Flachs</t>
  </si>
  <si>
    <t>Λινάρι</t>
  </si>
  <si>
    <t>Flax</t>
  </si>
  <si>
    <t>Lin</t>
  </si>
  <si>
    <t>03116000-7</t>
  </si>
  <si>
    <t>Naturkautschuk, Latex und zugehörige Erzeugnisse</t>
  </si>
  <si>
    <t>Φυσικό καουτσούκ, λατέξ και συναφή προϊόντα</t>
  </si>
  <si>
    <t>Natural rubber and latex, and associated products</t>
  </si>
  <si>
    <t>Caoutchouc naturel, latex naturel et produits connexes</t>
  </si>
  <si>
    <t>03116100-8</t>
  </si>
  <si>
    <t>Naturkautschuk</t>
  </si>
  <si>
    <t>Φυσικό καουτσούκ</t>
  </si>
  <si>
    <t>Natural rubber</t>
  </si>
  <si>
    <t>Caoutchouc naturel</t>
  </si>
  <si>
    <t>03116200-9</t>
  </si>
  <si>
    <t>Natürlicher Latex</t>
  </si>
  <si>
    <t>Φυσικό λατέξ</t>
  </si>
  <si>
    <t>Natural latex</t>
  </si>
  <si>
    <t>Latex naturel</t>
  </si>
  <si>
    <t>03116300-0</t>
  </si>
  <si>
    <t>Latexerzeugnisse</t>
  </si>
  <si>
    <t>Προϊόντα από λατέξ</t>
  </si>
  <si>
    <t>Latex products</t>
  </si>
  <si>
    <t>Produits en latex</t>
  </si>
  <si>
    <t>03117000-4</t>
  </si>
  <si>
    <t>Pflanzen für bestimmte Anwendungen</t>
  </si>
  <si>
    <t>Φυτά που χρησιμοποιούνται σε ειδικούς τομείς</t>
  </si>
  <si>
    <t>Plants used in specific fields</t>
  </si>
  <si>
    <t>Plantes à usage spécifique</t>
  </si>
  <si>
    <t>03117100-5</t>
  </si>
  <si>
    <t>Pflanzen, die zur Herstellung von Riechmitteln, Arzneimitteln oder Insektiziden u. Ä. verwendet werden</t>
  </si>
  <si>
    <t>Φυτά που χρησιμοποιούνται στην αρωματοποιία, τη φαρμακευτική ή την παραγωγή εντομοκτόνων ή για παρόμοιους σκοπούς</t>
  </si>
  <si>
    <t>Plants used in perfumery or pharmacy, or for insecticidal or similar purposes</t>
  </si>
  <si>
    <t>Plantes utilisées en parfumerie ou en pharmacie, ou plantes à usage insecticide ou à usage similaire</t>
  </si>
  <si>
    <t>03117110-8</t>
  </si>
  <si>
    <t>Pflanzen für die Herstellung von Riechmitteln</t>
  </si>
  <si>
    <t>Φυτά που χρησιμοποιούνται στην αρωματοποιία</t>
  </si>
  <si>
    <t>Plants used in perfumery</t>
  </si>
  <si>
    <t>Plantes utilisées en parfumerie</t>
  </si>
  <si>
    <t>03117120-1</t>
  </si>
  <si>
    <t>Pflanzen für die Herstellung von Arzneimitteln</t>
  </si>
  <si>
    <t>Φυτά που χρησιμοποιούνται στη φαρμακευτική</t>
  </si>
  <si>
    <t>Plants used in pharmacy</t>
  </si>
  <si>
    <t>Plantes utilisées en pharmacie</t>
  </si>
  <si>
    <t>03117130-4</t>
  </si>
  <si>
    <t>Pflanzen für die Herstellung von Insektiziden</t>
  </si>
  <si>
    <t>Φυτά που χρησιμοποιούνται για την παραγωγή εντομοκτόνων</t>
  </si>
  <si>
    <t>Plants used for insecticidal purposes</t>
  </si>
  <si>
    <t>Plantes à usage insecticide</t>
  </si>
  <si>
    <t>03117140-7</t>
  </si>
  <si>
    <t>Pflanzen für die Herstellung von Fungiziden u. Ä.</t>
  </si>
  <si>
    <t>Φυτά που χρησιμοποιούνται για την παραγωγή μυκητοκτόνων ή για παρόμοιους σκοπούς</t>
  </si>
  <si>
    <t>Plants used for fungicidal or similar purposes</t>
  </si>
  <si>
    <t>Plantes à usage fongicide ou à usage similaire</t>
  </si>
  <si>
    <t>03117200-6</t>
  </si>
  <si>
    <t>Samen von Pflanzen für bestimmte Anwendungen</t>
  </si>
  <si>
    <t>Σπόροι φυτών που χρησιμοποιούνται σε ειδικούς τομείς</t>
  </si>
  <si>
    <t>Seeds of plants used in specific fields</t>
  </si>
  <si>
    <t>Graines de plantes à usage spécifique</t>
  </si>
  <si>
    <t>03120000-8</t>
  </si>
  <si>
    <t>Gartenbau- und Baumschulerzeugnisse</t>
  </si>
  <si>
    <t>Προϊόντα κηπευτικής και φυτωρίου</t>
  </si>
  <si>
    <t>Horticultural and nursery products</t>
  </si>
  <si>
    <t>Produits horticoles et produits de pépinières</t>
  </si>
  <si>
    <t>03121000-5</t>
  </si>
  <si>
    <t>Gartenbauerzeugnisse</t>
  </si>
  <si>
    <t>Φυτοκομικά προϊόντα</t>
  </si>
  <si>
    <t>Horticultural products</t>
  </si>
  <si>
    <t>Produits horticoles</t>
  </si>
  <si>
    <t>03121100-6</t>
  </si>
  <si>
    <t>Lebende Pflanzen, Knollen, Wurzeln, Stecklinge und Pfropfreiser</t>
  </si>
  <si>
    <t>Ζώντα φυτά, βολβοί, ρίζες και μοσχεύματα</t>
  </si>
  <si>
    <t>Live plants, bulbs, roots, cuttings and slips</t>
  </si>
  <si>
    <t>Plantes vivantes, bulbes, racines, boutures et greffons</t>
  </si>
  <si>
    <t>03121200-7</t>
  </si>
  <si>
    <t>Schnittblumen</t>
  </si>
  <si>
    <t>Κομμένα άνθη</t>
  </si>
  <si>
    <t>Cut flowers</t>
  </si>
  <si>
    <t>Fleurs coupées</t>
  </si>
  <si>
    <t>03121210-0</t>
  </si>
  <si>
    <t>Blumenarrangements</t>
  </si>
  <si>
    <t>Άνθινες διατάξεις</t>
  </si>
  <si>
    <t>Floral arrangements</t>
  </si>
  <si>
    <t>Compositions florales</t>
  </si>
  <si>
    <t>03130000-1</t>
  </si>
  <si>
    <t>Getränke- und Gewürzpflanzen</t>
  </si>
  <si>
    <t>Φυτά για αφεψήματα και μπαχαρικά</t>
  </si>
  <si>
    <t>Beverage and spice crops</t>
  </si>
  <si>
    <t>Plantes pour boissons et épices</t>
  </si>
  <si>
    <t>03131000-8</t>
  </si>
  <si>
    <t>Pflanzen zur Getränkeherstellung</t>
  </si>
  <si>
    <t>Φυτά για αφεψήματα</t>
  </si>
  <si>
    <t>Beverage crops</t>
  </si>
  <si>
    <t>Plantes pour boissons</t>
  </si>
  <si>
    <t>03131100-9</t>
  </si>
  <si>
    <t>Kaffeebohnen</t>
  </si>
  <si>
    <t>Κόκκοι καφέ</t>
  </si>
  <si>
    <t>Coffee beans</t>
  </si>
  <si>
    <t>Grains de café</t>
  </si>
  <si>
    <t>03131200-0</t>
  </si>
  <si>
    <t>Teesträucher</t>
  </si>
  <si>
    <t>Τσάι σε κλώνους</t>
  </si>
  <si>
    <t>Tea bushes</t>
  </si>
  <si>
    <t>Théiers</t>
  </si>
  <si>
    <t>03131300-1</t>
  </si>
  <si>
    <t>Maté</t>
  </si>
  <si>
    <t>Mate</t>
  </si>
  <si>
    <t>Ματέ</t>
  </si>
  <si>
    <t>03131400-2</t>
  </si>
  <si>
    <t>Kakaobohnen</t>
  </si>
  <si>
    <t>Κόκκοι κακάου</t>
  </si>
  <si>
    <t>Cocoa beans</t>
  </si>
  <si>
    <t>Fèves de cacao</t>
  </si>
  <si>
    <t>03132000-5</t>
  </si>
  <si>
    <t>Gewürze, unverarbeitet</t>
  </si>
  <si>
    <t>Μη επεξεργασμένα καρυκεύματα</t>
  </si>
  <si>
    <t>Unprocessed spices</t>
  </si>
  <si>
    <t>Épices brutes</t>
  </si>
  <si>
    <t>03140000-4</t>
  </si>
  <si>
    <t>Tierische Erzeugnisse und zugehörige Erzeugnisse</t>
  </si>
  <si>
    <t>Ζωικά και συναφή προϊόντα</t>
  </si>
  <si>
    <t>Animal products and related products</t>
  </si>
  <si>
    <t>Produits animaux et produits connexes</t>
  </si>
  <si>
    <t>03141000-1</t>
  </si>
  <si>
    <t>Bullensperma</t>
  </si>
  <si>
    <t>Σπέρμα ταύρου</t>
  </si>
  <si>
    <t>Bulls' semen</t>
  </si>
  <si>
    <t>Sperme de taureau</t>
  </si>
  <si>
    <t>03142000-8</t>
  </si>
  <si>
    <t>Tierische Produkte</t>
  </si>
  <si>
    <t>Ζωικά προϊόντα</t>
  </si>
  <si>
    <t>Animal products</t>
  </si>
  <si>
    <t>Produits de l'élevage</t>
  </si>
  <si>
    <t>03142100-9</t>
  </si>
  <si>
    <t>Naturhonig</t>
  </si>
  <si>
    <t>Φυσικό μέλι</t>
  </si>
  <si>
    <t>Natural honey</t>
  </si>
  <si>
    <t>Miel naturel</t>
  </si>
  <si>
    <t>03142200-0</t>
  </si>
  <si>
    <t>Schnecken</t>
  </si>
  <si>
    <t>Σαλιγκάρια</t>
  </si>
  <si>
    <t>Snails</t>
  </si>
  <si>
    <t>Escargots</t>
  </si>
  <si>
    <t>03142300-1</t>
  </si>
  <si>
    <t>Genießbare Erzeugnisse tierischen Ursprungs</t>
  </si>
  <si>
    <t>Βρώσιμα προϊόντα ζωικής προέλευσης</t>
  </si>
  <si>
    <t>Edible products of animal origin</t>
  </si>
  <si>
    <t>Produits alimentaires d'origine animale</t>
  </si>
  <si>
    <t>03142400-2</t>
  </si>
  <si>
    <t>Wachse</t>
  </si>
  <si>
    <t>Κηροί</t>
  </si>
  <si>
    <t>Waxes</t>
  </si>
  <si>
    <t>Cires</t>
  </si>
  <si>
    <t>03142500-3</t>
  </si>
  <si>
    <t>Eier</t>
  </si>
  <si>
    <t>Αυγά</t>
  </si>
  <si>
    <t>Eggs</t>
  </si>
  <si>
    <t>Œufs</t>
  </si>
  <si>
    <t>03143000-5</t>
  </si>
  <si>
    <t>Erzeugnisse des landwirtschaftlichen Gemischtbetriebs</t>
  </si>
  <si>
    <t>Προϊόντα μεικτής γεωργοκτηνοτροφικής δραστηριότητας</t>
  </si>
  <si>
    <t>Products of mixed farming</t>
  </si>
  <si>
    <t>Produits de la polyculture</t>
  </si>
  <si>
    <t>03144000-2</t>
  </si>
  <si>
    <t>Landwirtschaftlicher Bedarf</t>
  </si>
  <si>
    <t>Γεωργικές προμήθειες</t>
  </si>
  <si>
    <t>Agricultural supplies</t>
  </si>
  <si>
    <t>Fournitures pour l'agriculture</t>
  </si>
  <si>
    <t>03200000-3</t>
  </si>
  <si>
    <t>Getreide, Kartoffeln/Erdäpfel, Gemüse und Obst</t>
  </si>
  <si>
    <t>Δημητριακά, πατάτες, λαχανικά, φρούτα και ξηροί καρποί</t>
  </si>
  <si>
    <t>Cereals, potatoes, vegetables, fruits and nuts</t>
  </si>
  <si>
    <t>Céréales, pommes de terre, légumes, fruits et noix</t>
  </si>
  <si>
    <t>03210000-6</t>
  </si>
  <si>
    <t>Getreide und Kartoffeln/Erdäpfel</t>
  </si>
  <si>
    <t>Δημητριακά και πατάτες</t>
  </si>
  <si>
    <t>Cereals and potatoes</t>
  </si>
  <si>
    <t>Céréales et pommes de terre</t>
  </si>
  <si>
    <t>03211000-3</t>
  </si>
  <si>
    <t>Getreide</t>
  </si>
  <si>
    <t>Δημητριακά</t>
  </si>
  <si>
    <t>Cereals</t>
  </si>
  <si>
    <t>Céréales</t>
  </si>
  <si>
    <t>03211100-4</t>
  </si>
  <si>
    <t>Weizen</t>
  </si>
  <si>
    <t>Σιτάρι</t>
  </si>
  <si>
    <t>Wheat</t>
  </si>
  <si>
    <t>Blé</t>
  </si>
  <si>
    <t>03211110-7</t>
  </si>
  <si>
    <t>Hartweizen</t>
  </si>
  <si>
    <t>Σκληρό σιτάρι</t>
  </si>
  <si>
    <t>Durum wheat</t>
  </si>
  <si>
    <t>Blé dur</t>
  </si>
  <si>
    <t>03211120-0</t>
  </si>
  <si>
    <t>Weichweizen</t>
  </si>
  <si>
    <t>Μαλακό σιτάρι</t>
  </si>
  <si>
    <t>Soft wheat</t>
  </si>
  <si>
    <t>Blé tendre</t>
  </si>
  <si>
    <t>03211200-5</t>
  </si>
  <si>
    <t>Mais</t>
  </si>
  <si>
    <t>Καλαμπόκι</t>
  </si>
  <si>
    <t>Maize</t>
  </si>
  <si>
    <t>Maïs</t>
  </si>
  <si>
    <t>03211300-6</t>
  </si>
  <si>
    <t>Reis</t>
  </si>
  <si>
    <t>Ρύζι</t>
  </si>
  <si>
    <t>Rice</t>
  </si>
  <si>
    <t>Riz</t>
  </si>
  <si>
    <t>03211400-7</t>
  </si>
  <si>
    <t>Gerste</t>
  </si>
  <si>
    <t>Κριθάρι</t>
  </si>
  <si>
    <t>Barley</t>
  </si>
  <si>
    <t>Orge</t>
  </si>
  <si>
    <t>03211500-8</t>
  </si>
  <si>
    <t>Roggen</t>
  </si>
  <si>
    <t>Σίκαλη</t>
  </si>
  <si>
    <t>Rye</t>
  </si>
  <si>
    <t>Seigle</t>
  </si>
  <si>
    <t>03211600-9</t>
  </si>
  <si>
    <t>Hafer</t>
  </si>
  <si>
    <t>Βρώμη</t>
  </si>
  <si>
    <t>Oats</t>
  </si>
  <si>
    <t>Avoine</t>
  </si>
  <si>
    <t>03211700-0</t>
  </si>
  <si>
    <t>Malt</t>
  </si>
  <si>
    <t>Malz</t>
  </si>
  <si>
    <t>Βύνη</t>
  </si>
  <si>
    <t>03211900-2</t>
  </si>
  <si>
    <t>Getreideerzeugnisse</t>
  </si>
  <si>
    <t>Προϊόντα δημητριακών</t>
  </si>
  <si>
    <t>Grain products</t>
  </si>
  <si>
    <t>Produits à graines</t>
  </si>
  <si>
    <t>03212000-0</t>
  </si>
  <si>
    <t>Kartoffeln/Erdäpfel und Trockengemüse</t>
  </si>
  <si>
    <t>Πατάτες και αφυδατωμένα λαχανικά</t>
  </si>
  <si>
    <t>Potatoes and dried vegetables</t>
  </si>
  <si>
    <t>Pommes de terre et légumes secs</t>
  </si>
  <si>
    <t>03212100-1</t>
  </si>
  <si>
    <t>Kartoffeln/Erdäpfel</t>
  </si>
  <si>
    <t>Πατάτες</t>
  </si>
  <si>
    <t>Potatoes</t>
  </si>
  <si>
    <t>Pommes de terre</t>
  </si>
  <si>
    <t>03212200-2</t>
  </si>
  <si>
    <t>Trockene ausgelöste Hülsenfrüchte und Hülsenfrüchtler</t>
  </si>
  <si>
    <t>Αφυδατωμένα οσπριώδη φυτά και όσπρια</t>
  </si>
  <si>
    <t>Dried leguminous vegetables and pulses</t>
  </si>
  <si>
    <t>Légumes secs à cosse et à gousse</t>
  </si>
  <si>
    <t>03212210-5</t>
  </si>
  <si>
    <t>Trockene ausgelöste Hülsenfrüchte</t>
  </si>
  <si>
    <t>Αφυδατωμένα οσπριώδη φυτά</t>
  </si>
  <si>
    <t>Dried leguminous vegetables</t>
  </si>
  <si>
    <t>Légumes secs à cosse</t>
  </si>
  <si>
    <t>03212211-2</t>
  </si>
  <si>
    <t>Linsen</t>
  </si>
  <si>
    <t>Φακές</t>
  </si>
  <si>
    <t>Lentils</t>
  </si>
  <si>
    <t>Lentilles</t>
  </si>
  <si>
    <t>03212212-9</t>
  </si>
  <si>
    <t>Kichererbsen</t>
  </si>
  <si>
    <t>Ρεβίθια</t>
  </si>
  <si>
    <t>Chick peas</t>
  </si>
  <si>
    <t>Pois chiches</t>
  </si>
  <si>
    <t>03212213-6</t>
  </si>
  <si>
    <t>Trockenerbsen</t>
  </si>
  <si>
    <t>Ξηρά μπιζέλια</t>
  </si>
  <si>
    <t>Dried peas</t>
  </si>
  <si>
    <t>Pois secs</t>
  </si>
  <si>
    <t>03212220-8</t>
  </si>
  <si>
    <t>Hülsenfrüchtler</t>
  </si>
  <si>
    <t>Όσπρια</t>
  </si>
  <si>
    <t>Pulses</t>
  </si>
  <si>
    <t>Légumes à gousse</t>
  </si>
  <si>
    <t>03220000-9</t>
  </si>
  <si>
    <t>Gemüse, Obst und Schalenfrüchte</t>
  </si>
  <si>
    <t>Λαχανικά, φρούτα και ξηροί καρποί</t>
  </si>
  <si>
    <t>Vegetables, fruits and nuts</t>
  </si>
  <si>
    <t>Légumes, fruits et noix</t>
  </si>
  <si>
    <t>03221000-6</t>
  </si>
  <si>
    <t>Gemüse</t>
  </si>
  <si>
    <t>Λαχανικά</t>
  </si>
  <si>
    <t>Vegetables</t>
  </si>
  <si>
    <t>Légumes</t>
  </si>
  <si>
    <t>03221100-7</t>
  </si>
  <si>
    <t>Wurzel- und Knollengemüse</t>
  </si>
  <si>
    <t>Βολβοειδή και κονδυλώδη λαχανικά</t>
  </si>
  <si>
    <t>Root and tuber vegetables</t>
  </si>
  <si>
    <t>Légumes-racines et légumes-tubercules</t>
  </si>
  <si>
    <t>03221110-0</t>
  </si>
  <si>
    <t>Wurzelgemüse</t>
  </si>
  <si>
    <t>Βολβοειδή λαχανικά</t>
  </si>
  <si>
    <t>Root vegetables</t>
  </si>
  <si>
    <t>Légumes-racines</t>
  </si>
  <si>
    <t>03221111-7</t>
  </si>
  <si>
    <t>Rote Beete</t>
  </si>
  <si>
    <t>Ρίζα τεύτλου</t>
  </si>
  <si>
    <t>Beetroot</t>
  </si>
  <si>
    <t>Betteraves</t>
  </si>
  <si>
    <t>03221112-4</t>
  </si>
  <si>
    <t>Karotten</t>
  </si>
  <si>
    <t>Καρότα</t>
  </si>
  <si>
    <t>Carrots</t>
  </si>
  <si>
    <t>Carottes</t>
  </si>
  <si>
    <t>03221113-1</t>
  </si>
  <si>
    <t>Zwiebeln</t>
  </si>
  <si>
    <t>Κρεμμύδια</t>
  </si>
  <si>
    <t>Onions</t>
  </si>
  <si>
    <t>Oignons</t>
  </si>
  <si>
    <t>03221114-8</t>
  </si>
  <si>
    <t>Turnips</t>
  </si>
  <si>
    <t>Speiserüben</t>
  </si>
  <si>
    <t>Γογγύλια</t>
  </si>
  <si>
    <t>Navets</t>
  </si>
  <si>
    <t>03221120-3</t>
  </si>
  <si>
    <t>Knollengemüse</t>
  </si>
  <si>
    <t>Κονδυλώδη λαχανικά</t>
  </si>
  <si>
    <t>Tuber vegetables</t>
  </si>
  <si>
    <t>Légumes-tubercules</t>
  </si>
  <si>
    <t>03221200-8</t>
  </si>
  <si>
    <t>Fruchtgemüse</t>
  </si>
  <si>
    <t>Οπωροκηπευτικά</t>
  </si>
  <si>
    <t>Fruit vegetables</t>
  </si>
  <si>
    <t>Légumes-fruits</t>
  </si>
  <si>
    <t>03221210-1</t>
  </si>
  <si>
    <t>Bohnen</t>
  </si>
  <si>
    <t>Φασόλια</t>
  </si>
  <si>
    <t>Beans</t>
  </si>
  <si>
    <t>Haricots</t>
  </si>
  <si>
    <t>03221211-8</t>
  </si>
  <si>
    <t>Saubohnen</t>
  </si>
  <si>
    <t>Κουκιά</t>
  </si>
  <si>
    <t>Broad beans</t>
  </si>
  <si>
    <t>Fèves</t>
  </si>
  <si>
    <t>03221212-5</t>
  </si>
  <si>
    <t>Grüne Bohnen</t>
  </si>
  <si>
    <t>Φρέσκα φασόλια</t>
  </si>
  <si>
    <t>Green beans</t>
  </si>
  <si>
    <t>Haricots verts</t>
  </si>
  <si>
    <t>03221213-2</t>
  </si>
  <si>
    <t>Schnittbohnen</t>
  </si>
  <si>
    <t>Φασόλια Ισπανίας</t>
  </si>
  <si>
    <t>Runner beans</t>
  </si>
  <si>
    <t>Haricots d'Espagne</t>
  </si>
  <si>
    <t>03221220-4</t>
  </si>
  <si>
    <t>Erbsen</t>
  </si>
  <si>
    <t>Αρακάς</t>
  </si>
  <si>
    <t>Peas</t>
  </si>
  <si>
    <t>Pois</t>
  </si>
  <si>
    <t>03221221-1</t>
  </si>
  <si>
    <t>Gartenerbsen</t>
  </si>
  <si>
    <t>Μπιζέλια κήπου</t>
  </si>
  <si>
    <t>Garden peas</t>
  </si>
  <si>
    <t>Petits pois</t>
  </si>
  <si>
    <t>03221222-8</t>
  </si>
  <si>
    <t>Zuckererbsen</t>
  </si>
  <si>
    <t>Νωπά μπιζέλια</t>
  </si>
  <si>
    <t>Mange-tout</t>
  </si>
  <si>
    <t>03221230-7</t>
  </si>
  <si>
    <t>Paprika</t>
  </si>
  <si>
    <t>Πιπεριές</t>
  </si>
  <si>
    <t>Peppers</t>
  </si>
  <si>
    <t>Poivrons</t>
  </si>
  <si>
    <t>03221240-0</t>
  </si>
  <si>
    <t>Tomaten/Paradeiser</t>
  </si>
  <si>
    <t>Τομάτες</t>
  </si>
  <si>
    <t>Tomatoes</t>
  </si>
  <si>
    <t>Tomates</t>
  </si>
  <si>
    <t>03221250-3</t>
  </si>
  <si>
    <t>Zucchini</t>
  </si>
  <si>
    <t>Κολοκύθια</t>
  </si>
  <si>
    <t>Courgettes</t>
  </si>
  <si>
    <t>03221260-6</t>
  </si>
  <si>
    <t>Pilze</t>
  </si>
  <si>
    <t>Μανιτάρια</t>
  </si>
  <si>
    <t>Mushrooms</t>
  </si>
  <si>
    <t>Champignons</t>
  </si>
  <si>
    <t>03221270-9</t>
  </si>
  <si>
    <t>Gurken</t>
  </si>
  <si>
    <t>Αγγούρια</t>
  </si>
  <si>
    <t>Cucumbers</t>
  </si>
  <si>
    <t>Concombres</t>
  </si>
  <si>
    <t>03221300-9</t>
  </si>
  <si>
    <t>Blattgemüse</t>
  </si>
  <si>
    <t>Φυλλώδη λαχανικά</t>
  </si>
  <si>
    <t>Leaf vegetables</t>
  </si>
  <si>
    <t>Légumes à feuilles</t>
  </si>
  <si>
    <t>03221310-2</t>
  </si>
  <si>
    <t>Kopfsalat</t>
  </si>
  <si>
    <t>Μαρούλι</t>
  </si>
  <si>
    <t>Lettuce</t>
  </si>
  <si>
    <t>Laitues</t>
  </si>
  <si>
    <t>03221320-5</t>
  </si>
  <si>
    <t>Salatblätter</t>
  </si>
  <si>
    <t>Πράσινες σαλάτες</t>
  </si>
  <si>
    <t>Salad leaves</t>
  </si>
  <si>
    <t>Feuilles de salade</t>
  </si>
  <si>
    <t>03221330-8</t>
  </si>
  <si>
    <t>Artischocken</t>
  </si>
  <si>
    <t>Αγκινάρες</t>
  </si>
  <si>
    <t>Artichokes</t>
  </si>
  <si>
    <t>Artichauts</t>
  </si>
  <si>
    <t>03221340-1</t>
  </si>
  <si>
    <t>Spinat</t>
  </si>
  <si>
    <t>Σπανάκι</t>
  </si>
  <si>
    <t>Spinach</t>
  </si>
  <si>
    <t>Épinards</t>
  </si>
  <si>
    <t>03221400-0</t>
  </si>
  <si>
    <t>Kohlgemüse</t>
  </si>
  <si>
    <t>Κραμβοειδή λαχανικά</t>
  </si>
  <si>
    <t>Cabbage vegetables</t>
  </si>
  <si>
    <t>Choux</t>
  </si>
  <si>
    <t>03221410-3</t>
  </si>
  <si>
    <t>Kohl</t>
  </si>
  <si>
    <t>Λάχανο, κράμβη</t>
  </si>
  <si>
    <t>Cabbage</t>
  </si>
  <si>
    <t>Choux blancs</t>
  </si>
  <si>
    <t>03221420-6</t>
  </si>
  <si>
    <t>Blumenkohl/Karfiol</t>
  </si>
  <si>
    <t>Κουνουπίδι</t>
  </si>
  <si>
    <t>Cauliflower</t>
  </si>
  <si>
    <t>Choux-fleurs</t>
  </si>
  <si>
    <t>03221430-9</t>
  </si>
  <si>
    <t>Broccoli</t>
  </si>
  <si>
    <t>Brokkoli</t>
  </si>
  <si>
    <t>Μπρόκολο</t>
  </si>
  <si>
    <t>Brocolis</t>
  </si>
  <si>
    <t>03221440-2</t>
  </si>
  <si>
    <t>Rosenkohl/Kohlsprossen</t>
  </si>
  <si>
    <t>Λαχανάκια Βρυξελλών</t>
  </si>
  <si>
    <t>Brussels sprouts</t>
  </si>
  <si>
    <t>Choux de Bruxelles</t>
  </si>
  <si>
    <t>03222000-3</t>
  </si>
  <si>
    <t>Früchte und Nüsse</t>
  </si>
  <si>
    <t>Φρούτα και καρποί</t>
  </si>
  <si>
    <t>Fruit and nuts</t>
  </si>
  <si>
    <t>Fruits et fruits à coque</t>
  </si>
  <si>
    <t>03222100-4</t>
  </si>
  <si>
    <t>Tropenfrüchte und -nüsse</t>
  </si>
  <si>
    <t>Τροπικά φρούτα και καρποί</t>
  </si>
  <si>
    <t>Tropical fruit and nuts</t>
  </si>
  <si>
    <t>Fruits et fruits à coque tropicaux</t>
  </si>
  <si>
    <t>03222110-7</t>
  </si>
  <si>
    <t>Tropenfrüchte</t>
  </si>
  <si>
    <t>Τροπικά φρούτα</t>
  </si>
  <si>
    <t>Tropical fruit</t>
  </si>
  <si>
    <t>Fruits tropicaux</t>
  </si>
  <si>
    <t>03222111-4</t>
  </si>
  <si>
    <t>Bananen</t>
  </si>
  <si>
    <t>Μπανάνες</t>
  </si>
  <si>
    <t>Bananas</t>
  </si>
  <si>
    <t>Bananes</t>
  </si>
  <si>
    <t>03222112-1</t>
  </si>
  <si>
    <t>Ananas</t>
  </si>
  <si>
    <t>Ανανάδες</t>
  </si>
  <si>
    <t>Pineapples</t>
  </si>
  <si>
    <t>03222113-8</t>
  </si>
  <si>
    <t>Mangos</t>
  </si>
  <si>
    <t>Μάνγκο</t>
  </si>
  <si>
    <t>Mangoes</t>
  </si>
  <si>
    <t>Mangues</t>
  </si>
  <si>
    <t>03222114-5</t>
  </si>
  <si>
    <t>Datteln</t>
  </si>
  <si>
    <t>Χουρμάδες</t>
  </si>
  <si>
    <t>Dates</t>
  </si>
  <si>
    <t>Dattes</t>
  </si>
  <si>
    <t>03222115-2</t>
  </si>
  <si>
    <t>Rosinen</t>
  </si>
  <si>
    <t>Σταφίδες</t>
  </si>
  <si>
    <t>Raisins</t>
  </si>
  <si>
    <t>Raisins secs</t>
  </si>
  <si>
    <t>03222116-9</t>
  </si>
  <si>
    <t>Feigen</t>
  </si>
  <si>
    <t>Σύκα</t>
  </si>
  <si>
    <t>Figs</t>
  </si>
  <si>
    <t>Figues</t>
  </si>
  <si>
    <t>Tin</t>
  </si>
  <si>
    <t>03222117-6</t>
  </si>
  <si>
    <t>Avocados</t>
  </si>
  <si>
    <t>Αβοκάντο</t>
  </si>
  <si>
    <t>Avocats</t>
  </si>
  <si>
    <t>03222118-3</t>
  </si>
  <si>
    <t>Kiwis</t>
  </si>
  <si>
    <t>Ακτινίδια</t>
  </si>
  <si>
    <t>Kiwi fruit</t>
  </si>
  <si>
    <t>03222120-0</t>
  </si>
  <si>
    <t>Kokosnüsse</t>
  </si>
  <si>
    <t>Καρύδες</t>
  </si>
  <si>
    <t>Coconuts</t>
  </si>
  <si>
    <t>Noix de coco</t>
  </si>
  <si>
    <t>03222200-5</t>
  </si>
  <si>
    <t>Zitrusfrüchte</t>
  </si>
  <si>
    <t>Εσπεριδοειδή</t>
  </si>
  <si>
    <t>Citrus fruit</t>
  </si>
  <si>
    <t>Agrumes</t>
  </si>
  <si>
    <t>03222210-8</t>
  </si>
  <si>
    <t>Zitronen</t>
  </si>
  <si>
    <t>Λεμόνια</t>
  </si>
  <si>
    <t>Lemons</t>
  </si>
  <si>
    <t>Citrons</t>
  </si>
  <si>
    <t>03222220-1</t>
  </si>
  <si>
    <t>Orangen</t>
  </si>
  <si>
    <t>Πορτοκάλια</t>
  </si>
  <si>
    <t>Oranges</t>
  </si>
  <si>
    <t>03222230-4</t>
  </si>
  <si>
    <t>Grapefruits</t>
  </si>
  <si>
    <t>Γκρέιπ φρουτ</t>
  </si>
  <si>
    <t>Grapefruit</t>
  </si>
  <si>
    <t>Pamplemousses</t>
  </si>
  <si>
    <t>03222240-7</t>
  </si>
  <si>
    <t>Tangerinen</t>
  </si>
  <si>
    <t>Μανταρίνια</t>
  </si>
  <si>
    <t>Tangerines</t>
  </si>
  <si>
    <t>03222250-0</t>
  </si>
  <si>
    <t>Limonen</t>
  </si>
  <si>
    <t>Μοσχολέμονα</t>
  </si>
  <si>
    <t>Limes</t>
  </si>
  <si>
    <t>Citrons verts</t>
  </si>
  <si>
    <t>Lime</t>
  </si>
  <si>
    <t>03222300-6</t>
  </si>
  <si>
    <t>Nichttropisches Obst</t>
  </si>
  <si>
    <t>Μη τροπικά φρούτα</t>
  </si>
  <si>
    <t>Non-tropical fruit</t>
  </si>
  <si>
    <t>Fruits non tropicaux</t>
  </si>
  <si>
    <t>03222310-9</t>
  </si>
  <si>
    <t>Beerenobst</t>
  </si>
  <si>
    <t>Μούρα</t>
  </si>
  <si>
    <t>Berry fruit</t>
  </si>
  <si>
    <t>Baies</t>
  </si>
  <si>
    <t>03222311-6</t>
  </si>
  <si>
    <t>Korinthen</t>
  </si>
  <si>
    <t>Μαύρα, λευκά ή κόκκινα φραγκοστάφυλα</t>
  </si>
  <si>
    <t>Currants</t>
  </si>
  <si>
    <t>Raisins secs de Corinthe</t>
  </si>
  <si>
    <t>03222312-3</t>
  </si>
  <si>
    <t>Stachelbeeren</t>
  </si>
  <si>
    <t>Χαμαίμουρα</t>
  </si>
  <si>
    <t>Gooseberries</t>
  </si>
  <si>
    <t>Groseilles à maquereau</t>
  </si>
  <si>
    <t>03222313-0</t>
  </si>
  <si>
    <t>Erdbeeren</t>
  </si>
  <si>
    <t>Φράουλες</t>
  </si>
  <si>
    <t>Strawberries</t>
  </si>
  <si>
    <t>Fraises</t>
  </si>
  <si>
    <t>03222314-7</t>
  </si>
  <si>
    <t>Himbeeren</t>
  </si>
  <si>
    <t>Σμέουρα</t>
  </si>
  <si>
    <t>Raspberries</t>
  </si>
  <si>
    <t>Framboises</t>
  </si>
  <si>
    <t>03222315-4</t>
  </si>
  <si>
    <t>Preiselbeeren</t>
  </si>
  <si>
    <t>Μύρτιλλα μακρόκαρπα</t>
  </si>
  <si>
    <t>Cranberries</t>
  </si>
  <si>
    <t>Canneberges</t>
  </si>
  <si>
    <t>03222320-2</t>
  </si>
  <si>
    <t>Äpfel, Birnen und Quitten</t>
  </si>
  <si>
    <t>Μήλα, αχλάδια και κυδώνια</t>
  </si>
  <si>
    <t>Apples, pears and quinces</t>
  </si>
  <si>
    <t>Pommes, poires et coings</t>
  </si>
  <si>
    <t>03222321-9</t>
  </si>
  <si>
    <t>Äpfel</t>
  </si>
  <si>
    <t>Μήλα</t>
  </si>
  <si>
    <t>Apples</t>
  </si>
  <si>
    <t>Pommes</t>
  </si>
  <si>
    <t>03222322-6</t>
  </si>
  <si>
    <t>Birnen</t>
  </si>
  <si>
    <t>Αχλάδια</t>
  </si>
  <si>
    <t>Pears</t>
  </si>
  <si>
    <t>Poires</t>
  </si>
  <si>
    <t>03222323-3</t>
  </si>
  <si>
    <t>Quitten</t>
  </si>
  <si>
    <t>Κυδώνια</t>
  </si>
  <si>
    <t>Quinces</t>
  </si>
  <si>
    <t>Coings</t>
  </si>
  <si>
    <t>03222330-5</t>
  </si>
  <si>
    <t>Steinobst</t>
  </si>
  <si>
    <t>Εμπύρηνα φρούτα</t>
  </si>
  <si>
    <t>Stone fruit</t>
  </si>
  <si>
    <t>Fruits à noyau</t>
  </si>
  <si>
    <t>03222331-2</t>
  </si>
  <si>
    <t>Aprikosen/Marillen</t>
  </si>
  <si>
    <t>Βερίκοκα</t>
  </si>
  <si>
    <t>Apricots</t>
  </si>
  <si>
    <t>Abricots</t>
  </si>
  <si>
    <t>03222332-9</t>
  </si>
  <si>
    <t>Pfirsiche</t>
  </si>
  <si>
    <t>Ροδάκινα</t>
  </si>
  <si>
    <t>Peaches</t>
  </si>
  <si>
    <t>Pêches</t>
  </si>
  <si>
    <t>03222333-6</t>
  </si>
  <si>
    <t>Kirschen</t>
  </si>
  <si>
    <t>Κεράσια</t>
  </si>
  <si>
    <t>Cherries</t>
  </si>
  <si>
    <t>Cerises</t>
  </si>
  <si>
    <t>03222334-3</t>
  </si>
  <si>
    <t>Pflaumen</t>
  </si>
  <si>
    <t>Δαμάσκηνα</t>
  </si>
  <si>
    <t>Plums</t>
  </si>
  <si>
    <t>Prunes</t>
  </si>
  <si>
    <t>03222340-8</t>
  </si>
  <si>
    <t>Trauben</t>
  </si>
  <si>
    <t>Σταφύλια</t>
  </si>
  <si>
    <t>Grapes</t>
  </si>
  <si>
    <t>03222341-5</t>
  </si>
  <si>
    <t>Tafeltrauben</t>
  </si>
  <si>
    <t>Επιτραπέζια σταφύλια</t>
  </si>
  <si>
    <t>Table grapes</t>
  </si>
  <si>
    <t>Raisins de table</t>
  </si>
  <si>
    <t>03222342-2</t>
  </si>
  <si>
    <t>Weintrauben</t>
  </si>
  <si>
    <t>Κρασοστάφυλα</t>
  </si>
  <si>
    <t>Wine grapes</t>
  </si>
  <si>
    <t>Raisins de cuve</t>
  </si>
  <si>
    <t>03222400-7</t>
  </si>
  <si>
    <t>Oliven</t>
  </si>
  <si>
    <t>Ελιές</t>
  </si>
  <si>
    <t>Olives</t>
  </si>
  <si>
    <t>03300000-2</t>
  </si>
  <si>
    <t>Landwirtschafts-, Jagd- und Fischereierzeugnisse</t>
  </si>
  <si>
    <t>Προϊόντα κτηνοτροφίας, θήρας και αλιείας</t>
  </si>
  <si>
    <t>Farming, hunting and fishing products</t>
  </si>
  <si>
    <t>Produits agricoles, de la chasse et de la pêche</t>
  </si>
  <si>
    <t>03310000-5</t>
  </si>
  <si>
    <t>Fische, Krebstiere und Aquakulturerzeugnisse</t>
  </si>
  <si>
    <t>Ψάρια, οστρακοειδή και υδρόβια προϊόντα</t>
  </si>
  <si>
    <t>Fish, crustaceans and aquatic products</t>
  </si>
  <si>
    <t>Poissons, crustacés et produits aquatiques</t>
  </si>
  <si>
    <t>03311000-2</t>
  </si>
  <si>
    <t>Fisch</t>
  </si>
  <si>
    <t>Ψάρια</t>
  </si>
  <si>
    <t>Fish</t>
  </si>
  <si>
    <t>Poissons</t>
  </si>
  <si>
    <t>03311100-3</t>
  </si>
  <si>
    <t>Plattfisch</t>
  </si>
  <si>
    <t>Πλατύψαρα</t>
  </si>
  <si>
    <t>Flat fish</t>
  </si>
  <si>
    <t>Poissons plats</t>
  </si>
  <si>
    <t>03311110-6</t>
  </si>
  <si>
    <t>Seezunge</t>
  </si>
  <si>
    <t>Γλώσσα</t>
  </si>
  <si>
    <t>Sole</t>
  </si>
  <si>
    <t>03311120-9</t>
  </si>
  <si>
    <t>Scholle</t>
  </si>
  <si>
    <t>Πησσί</t>
  </si>
  <si>
    <t>Plaice</t>
  </si>
  <si>
    <t>Plie</t>
  </si>
  <si>
    <t>03311200-4</t>
  </si>
  <si>
    <t>Fische der Kabeljaufamilie</t>
  </si>
  <si>
    <t>Ψάρια της οικογένειας του μπακαλιάρου</t>
  </si>
  <si>
    <t>Fish of the cod family</t>
  </si>
  <si>
    <t>Poissons de la famille des gatidés</t>
  </si>
  <si>
    <t>03311210-7</t>
  </si>
  <si>
    <t>Kabeljau</t>
  </si>
  <si>
    <t>Μπακαλιάρος</t>
  </si>
  <si>
    <t>Cod</t>
  </si>
  <si>
    <t>Morue</t>
  </si>
  <si>
    <t>03311220-0</t>
  </si>
  <si>
    <t>Pollack</t>
  </si>
  <si>
    <t>Βακαλάος μελανόχρωμος</t>
  </si>
  <si>
    <t>Pollock</t>
  </si>
  <si>
    <t>Lieu</t>
  </si>
  <si>
    <t>03311230-3</t>
  </si>
  <si>
    <t>Seehecht</t>
  </si>
  <si>
    <t>Σαυρίδι</t>
  </si>
  <si>
    <t>Hake</t>
  </si>
  <si>
    <t>Merlu</t>
  </si>
  <si>
    <t>03311240-6</t>
  </si>
  <si>
    <t>Schellfisch</t>
  </si>
  <si>
    <t>Καλλαρίας</t>
  </si>
  <si>
    <t>Haddock</t>
  </si>
  <si>
    <t>03311300-5</t>
  </si>
  <si>
    <t>Hering</t>
  </si>
  <si>
    <t>Ρέγγα</t>
  </si>
  <si>
    <t>Herring</t>
  </si>
  <si>
    <t>Hareng</t>
  </si>
  <si>
    <t>03311400-6</t>
  </si>
  <si>
    <t>Thunfisch</t>
  </si>
  <si>
    <t>Τόνος</t>
  </si>
  <si>
    <t>Tuna</t>
  </si>
  <si>
    <t>Thon</t>
  </si>
  <si>
    <t>Ton</t>
  </si>
  <si>
    <t>03311500-7</t>
  </si>
  <si>
    <t>Wittling</t>
  </si>
  <si>
    <t>Γάδος</t>
  </si>
  <si>
    <t>Whiting</t>
  </si>
  <si>
    <t>Merlan</t>
  </si>
  <si>
    <t>03311600-8</t>
  </si>
  <si>
    <t>Breitling</t>
  </si>
  <si>
    <t>Μαρίδα</t>
  </si>
  <si>
    <t>Whitebait</t>
  </si>
  <si>
    <t>Blanquet</t>
  </si>
  <si>
    <t>03311700-9</t>
  </si>
  <si>
    <t>Lachs</t>
  </si>
  <si>
    <t>Σολωμός</t>
  </si>
  <si>
    <t>Salmon</t>
  </si>
  <si>
    <t>Saumon</t>
  </si>
  <si>
    <t>03312000-9</t>
  </si>
  <si>
    <t>Krebstiere</t>
  </si>
  <si>
    <t>Καρκινοειδή</t>
  </si>
  <si>
    <t>Crustaceans</t>
  </si>
  <si>
    <t>Crustacés</t>
  </si>
  <si>
    <t>03312100-0</t>
  </si>
  <si>
    <t>Austern</t>
  </si>
  <si>
    <t>Στρείδια</t>
  </si>
  <si>
    <t>Oysters</t>
  </si>
  <si>
    <t>Huîtres</t>
  </si>
  <si>
    <t>03312200-1</t>
  </si>
  <si>
    <t>Weichtiere</t>
  </si>
  <si>
    <t>Οστρακοειδή</t>
  </si>
  <si>
    <t>Shellfish</t>
  </si>
  <si>
    <t>Coquillages</t>
  </si>
  <si>
    <t>03312300-2</t>
  </si>
  <si>
    <t>Wirbellose Wassertiere</t>
  </si>
  <si>
    <t>Υδρόβια ασπόνδυλα</t>
  </si>
  <si>
    <t>Aquatic invertebrates</t>
  </si>
  <si>
    <t>Invertébrés aquatiques</t>
  </si>
  <si>
    <t>03313000-6</t>
  </si>
  <si>
    <t>Wassertiere und -pflanzen</t>
  </si>
  <si>
    <t>Υδρόβια προϊόντα</t>
  </si>
  <si>
    <t>Aquatic products</t>
  </si>
  <si>
    <t>Produits aquatiques</t>
  </si>
  <si>
    <t>03313100-7</t>
  </si>
  <si>
    <t>Korallen und ähnliche Erzeugnisse</t>
  </si>
  <si>
    <t>Κοράλλια ή παρόμοια προϊόντα</t>
  </si>
  <si>
    <t>Corals or similar products</t>
  </si>
  <si>
    <t>Corail ou produits similaires</t>
  </si>
  <si>
    <t>03313200-8</t>
  </si>
  <si>
    <t>Meerschwämme</t>
  </si>
  <si>
    <t>Φυσικοί σπόγγοι</t>
  </si>
  <si>
    <t>Natural sponges</t>
  </si>
  <si>
    <t>Éponges naturelles</t>
  </si>
  <si>
    <t>03313300-9</t>
  </si>
  <si>
    <t>Meerespflanzen</t>
  </si>
  <si>
    <t>Φύκια</t>
  </si>
  <si>
    <t>Seaweeds</t>
  </si>
  <si>
    <t>Algues marines</t>
  </si>
  <si>
    <t>03313310-2</t>
  </si>
  <si>
    <t>Algen</t>
  </si>
  <si>
    <t>Άλγες</t>
  </si>
  <si>
    <t>Algae</t>
  </si>
  <si>
    <t>Algues</t>
  </si>
  <si>
    <t>03320000-8</t>
  </si>
  <si>
    <t>Rinder, anderes Großvieh sowie Kleinvieh</t>
  </si>
  <si>
    <t>Μεγάλα ζώα, ζωικό κεφάλαιο και μικρά ζώα</t>
  </si>
  <si>
    <t>Cattle, livestock and small animals</t>
  </si>
  <si>
    <t>Bétail, cheptel et petits animaux</t>
  </si>
  <si>
    <t>03321000-5</t>
  </si>
  <si>
    <t>Rinder</t>
  </si>
  <si>
    <t>Μεγάλα ζώα</t>
  </si>
  <si>
    <t>Cattle</t>
  </si>
  <si>
    <t>Bétail</t>
  </si>
  <si>
    <t>03321100-6</t>
  </si>
  <si>
    <t>Großrinder</t>
  </si>
  <si>
    <t>Βοοειδή</t>
  </si>
  <si>
    <t>Bovine cattle</t>
  </si>
  <si>
    <t>Bovins</t>
  </si>
  <si>
    <t>03321200-7</t>
  </si>
  <si>
    <t>Kälber</t>
  </si>
  <si>
    <t>Μοσχάρια</t>
  </si>
  <si>
    <t>Calves</t>
  </si>
  <si>
    <t>Veaux</t>
  </si>
  <si>
    <t>03322000-2</t>
  </si>
  <si>
    <t>Vieh</t>
  </si>
  <si>
    <t>Ζωικό κεφάλαιο</t>
  </si>
  <si>
    <t>Livestock</t>
  </si>
  <si>
    <t>Cheptel</t>
  </si>
  <si>
    <t>03322100-3</t>
  </si>
  <si>
    <t>Schafe</t>
  </si>
  <si>
    <t>Πρόβατα</t>
  </si>
  <si>
    <t>Sheep</t>
  </si>
  <si>
    <t>Moutons</t>
  </si>
  <si>
    <t>03322200-4</t>
  </si>
  <si>
    <t>Ziegen</t>
  </si>
  <si>
    <t>Αίγες</t>
  </si>
  <si>
    <t>Goats</t>
  </si>
  <si>
    <t>Chèvres</t>
  </si>
  <si>
    <t>03322300-5</t>
  </si>
  <si>
    <t>Pferde</t>
  </si>
  <si>
    <t>Άλογα</t>
  </si>
  <si>
    <t>Horses</t>
  </si>
  <si>
    <t>Chevaux</t>
  </si>
  <si>
    <t>03323000-9</t>
  </si>
  <si>
    <t>Schweine</t>
  </si>
  <si>
    <t>Χοιροειδή</t>
  </si>
  <si>
    <t>Pigs</t>
  </si>
  <si>
    <t>Suidés</t>
  </si>
  <si>
    <t>03324000-6</t>
  </si>
  <si>
    <t>Geflügel, lebend</t>
  </si>
  <si>
    <t>Ζώντα πουλερικά</t>
  </si>
  <si>
    <t>Live poultry</t>
  </si>
  <si>
    <t>Volaille vivante</t>
  </si>
  <si>
    <t>03325000-3</t>
  </si>
  <si>
    <t>Kleinvieh</t>
  </si>
  <si>
    <t>Μικρά ζώα</t>
  </si>
  <si>
    <t>Small animals</t>
  </si>
  <si>
    <t>Petits animaux</t>
  </si>
  <si>
    <t>03325100-4</t>
  </si>
  <si>
    <t>Kaninchen</t>
  </si>
  <si>
    <t>Κουνέλια</t>
  </si>
  <si>
    <t>Rabbits</t>
  </si>
  <si>
    <t>Lapins</t>
  </si>
  <si>
    <t>03325200-5</t>
  </si>
  <si>
    <t>Hasen</t>
  </si>
  <si>
    <t>Λαγοί</t>
  </si>
  <si>
    <t>Hares</t>
  </si>
  <si>
    <t>Lièvres</t>
  </si>
  <si>
    <t>03330000-3</t>
  </si>
  <si>
    <t>Landwirtschaftliche Erzeugnisse der Tierhaltung</t>
  </si>
  <si>
    <t>Προϊόντα ζώων εκτρεφόμενων σε αγροκτήματα</t>
  </si>
  <si>
    <t>Farm animal products</t>
  </si>
  <si>
    <t>Produits des animaux d'élévage</t>
  </si>
  <si>
    <t>03331000-0</t>
  </si>
  <si>
    <t>Frische Milch von Schafen und Ziegen</t>
  </si>
  <si>
    <t>Νωπό γάλα από αιγοπρόβατα</t>
  </si>
  <si>
    <t>Fresh milk from sheep and goats</t>
  </si>
  <si>
    <t>Lait frais de brebis et de chèvre</t>
  </si>
  <si>
    <t>03331100-1</t>
  </si>
  <si>
    <t>Schafsmilch</t>
  </si>
  <si>
    <t>Πρόβειο γάλα</t>
  </si>
  <si>
    <t>Sheep's milk</t>
  </si>
  <si>
    <t>Lait de brebis</t>
  </si>
  <si>
    <t>03331200-2</t>
  </si>
  <si>
    <t>Ziegenmilch</t>
  </si>
  <si>
    <t>Κατσικίσιο γάλα</t>
  </si>
  <si>
    <t>Goats' milk</t>
  </si>
  <si>
    <t>Lait de chèvre</t>
  </si>
  <si>
    <t>03332000-7</t>
  </si>
  <si>
    <t>Wolle und Tierhaar</t>
  </si>
  <si>
    <t>Έριο και ζωικές τρίχες</t>
  </si>
  <si>
    <t>Wool and animal hair</t>
  </si>
  <si>
    <t>Laine et poils</t>
  </si>
  <si>
    <t>03332100-8</t>
  </si>
  <si>
    <t>Schurwolle</t>
  </si>
  <si>
    <t>Κουρεμένο μαλλί</t>
  </si>
  <si>
    <t>Shorn wool</t>
  </si>
  <si>
    <t>Laine de tonte</t>
  </si>
  <si>
    <t>03332200-9</t>
  </si>
  <si>
    <t>Tierhaar</t>
  </si>
  <si>
    <t>Ζωικές τρίχες</t>
  </si>
  <si>
    <t>Animal hair</t>
  </si>
  <si>
    <t>Poil</t>
  </si>
  <si>
    <t>03333000-4</t>
  </si>
  <si>
    <t>Frische Kuhmilch</t>
  </si>
  <si>
    <t>Νωπό αγελαδινό γάλα</t>
  </si>
  <si>
    <t>Fresh cows' milk</t>
  </si>
  <si>
    <t>Lait de vache frais</t>
  </si>
  <si>
    <t>03340000-6</t>
  </si>
  <si>
    <t>Ohrmarken für Tiere</t>
  </si>
  <si>
    <t>Ενώτια για το μαρκάρισμα ζώων</t>
  </si>
  <si>
    <t>Animal ear tags</t>
  </si>
  <si>
    <t>Marques auriculaires pour animaux</t>
  </si>
  <si>
    <t>03341000-3</t>
  </si>
  <si>
    <t>Ohrmarken für Rinder</t>
  </si>
  <si>
    <t>Ενώτια για το μαρκάρισμα βοοειδών</t>
  </si>
  <si>
    <t>Bovine ear tags</t>
  </si>
  <si>
    <t>Marques auriculaires pour bovins</t>
  </si>
  <si>
    <t>03400000-4</t>
  </si>
  <si>
    <t>Erzeugnisse der Forst- und Holzwirtschaft</t>
  </si>
  <si>
    <t>Δασοκομικά και υλοτομικά προϊόντα</t>
  </si>
  <si>
    <t>Forestry and logging products</t>
  </si>
  <si>
    <t>Produits de la sylviculture et de l'exploitation forestière</t>
  </si>
  <si>
    <t>03410000-7</t>
  </si>
  <si>
    <t>Holz</t>
  </si>
  <si>
    <t>Ξύλο</t>
  </si>
  <si>
    <t>Wood</t>
  </si>
  <si>
    <t>Bois</t>
  </si>
  <si>
    <t>Koks</t>
  </si>
  <si>
    <t>Madeira</t>
  </si>
  <si>
    <t>03411000-4</t>
  </si>
  <si>
    <t>Nadelholz</t>
  </si>
  <si>
    <t>Ξυλεία από κωνοφόρα δέντρα</t>
  </si>
  <si>
    <t>Coniferous wood</t>
  </si>
  <si>
    <t>Bois de conifères</t>
  </si>
  <si>
    <t>03412000-1</t>
  </si>
  <si>
    <t>Tropenholz</t>
  </si>
  <si>
    <t>Ξυλεία από τροπικά δέντρα</t>
  </si>
  <si>
    <t>Tropical wood</t>
  </si>
  <si>
    <t>Bois tropical</t>
  </si>
  <si>
    <t>03413000-8</t>
  </si>
  <si>
    <t>Brennholz</t>
  </si>
  <si>
    <t>Καυσόξυλα</t>
  </si>
  <si>
    <t>Fuel wood</t>
  </si>
  <si>
    <t>Bois de chauffage</t>
  </si>
  <si>
    <t>03414000-5</t>
  </si>
  <si>
    <t>Rohholz</t>
  </si>
  <si>
    <t>Ακατέργαστη ξυλεία</t>
  </si>
  <si>
    <t>Rough wood</t>
  </si>
  <si>
    <t>Bois brut</t>
  </si>
  <si>
    <t>03415000-2</t>
  </si>
  <si>
    <t>Weichholz</t>
  </si>
  <si>
    <t>Μαλακή ξυλεία</t>
  </si>
  <si>
    <t>Softwood</t>
  </si>
  <si>
    <t>Bois tendre</t>
  </si>
  <si>
    <t>03416000-9</t>
  </si>
  <si>
    <t>Holzabfall</t>
  </si>
  <si>
    <t>Απορρίμματα ξύλου</t>
  </si>
  <si>
    <t>Wood waste</t>
  </si>
  <si>
    <t>Chutes de bois</t>
  </si>
  <si>
    <t>03417000-6</t>
  </si>
  <si>
    <t>Holzschnitzel</t>
  </si>
  <si>
    <t>Υπολείμματα ξύλου</t>
  </si>
  <si>
    <t>Scrap wood</t>
  </si>
  <si>
    <t>Copeaux de bois</t>
  </si>
  <si>
    <t>03417100-7</t>
  </si>
  <si>
    <t>Sägespäne</t>
  </si>
  <si>
    <t>Πριονίδια</t>
  </si>
  <si>
    <t>Sawdust</t>
  </si>
  <si>
    <t>Sciure de bois</t>
  </si>
  <si>
    <t>03418000-3</t>
  </si>
  <si>
    <t>Stammholz</t>
  </si>
  <si>
    <t>Ακατέργαστοι κορμοί</t>
  </si>
  <si>
    <t>Logs</t>
  </si>
  <si>
    <t>Grumes</t>
  </si>
  <si>
    <t>03418100-4</t>
  </si>
  <si>
    <t>Laubholz</t>
  </si>
  <si>
    <t>Σκληρή ξυλεία</t>
  </si>
  <si>
    <t>Hardwood</t>
  </si>
  <si>
    <t>Bois dur</t>
  </si>
  <si>
    <t>03419000-0</t>
  </si>
  <si>
    <t>Nutzholz</t>
  </si>
  <si>
    <t>Ξυλεία</t>
  </si>
  <si>
    <t>Timber</t>
  </si>
  <si>
    <t>Bois d'œuvre</t>
  </si>
  <si>
    <t>03419100-1</t>
  </si>
  <si>
    <t>Nutzholzerzeugnisse</t>
  </si>
  <si>
    <t>Προϊόντα ξυλείας</t>
  </si>
  <si>
    <t>Timber products</t>
  </si>
  <si>
    <t>Produits du bois</t>
  </si>
  <si>
    <t>03419200-2</t>
  </si>
  <si>
    <t>Grubenholz</t>
  </si>
  <si>
    <t>Ξυλεία ορυχείων</t>
  </si>
  <si>
    <t>Mining timber</t>
  </si>
  <si>
    <t>Bois de mine</t>
  </si>
  <si>
    <t>03420000-0</t>
  </si>
  <si>
    <t>Gummistoffe</t>
  </si>
  <si>
    <t>Κόμμεα</t>
  </si>
  <si>
    <t>Gums</t>
  </si>
  <si>
    <t>Gommes</t>
  </si>
  <si>
    <t>03421000-7</t>
  </si>
  <si>
    <t>Balsame</t>
  </si>
  <si>
    <t>Βάλσαμα</t>
  </si>
  <si>
    <t>Balsams</t>
  </si>
  <si>
    <t>Baumes</t>
  </si>
  <si>
    <t>03422000-4</t>
  </si>
  <si>
    <t>Stocklack</t>
  </si>
  <si>
    <t>Λάκα</t>
  </si>
  <si>
    <t>Lac</t>
  </si>
  <si>
    <t>Laque</t>
  </si>
  <si>
    <t>03430000-3</t>
  </si>
  <si>
    <t>Kork</t>
  </si>
  <si>
    <t>Φελλός</t>
  </si>
  <si>
    <t>Cork</t>
  </si>
  <si>
    <t>Liège</t>
  </si>
  <si>
    <t>03431000-0</t>
  </si>
  <si>
    <t>Naturkork</t>
  </si>
  <si>
    <t>Φυσικός φελλός</t>
  </si>
  <si>
    <t>Natural cork</t>
  </si>
  <si>
    <t>Liège naturel</t>
  </si>
  <si>
    <t>03432000-7</t>
  </si>
  <si>
    <t>Korbwaren</t>
  </si>
  <si>
    <t>Καλαθοποιία</t>
  </si>
  <si>
    <t>Basketware</t>
  </si>
  <si>
    <t>Vannerie</t>
  </si>
  <si>
    <t>03432100-8</t>
  </si>
  <si>
    <t>Flechtwerk</t>
  </si>
  <si>
    <t>Σπαρτοπλεκτική</t>
  </si>
  <si>
    <t>Wickerwork</t>
  </si>
  <si>
    <t>Sparterie</t>
  </si>
  <si>
    <t>03440000-6</t>
  </si>
  <si>
    <t>Forstwirtschaftliche Erzeugnisse</t>
  </si>
  <si>
    <t>Δασοκομικά προϊόντα</t>
  </si>
  <si>
    <t>Forestry products</t>
  </si>
  <si>
    <t>Produits de la sylviculture</t>
  </si>
  <si>
    <t>03441000-3</t>
  </si>
  <si>
    <t>Zierpflanzen, -gräser, -moose oder -flechten</t>
  </si>
  <si>
    <t>Διακοσμητικά φυτά, χορτάρια, βρύα και λειχήνες</t>
  </si>
  <si>
    <t>Ornamental plants, grasses, mosses or lichens</t>
  </si>
  <si>
    <t>Plantes, graminées, mousses ou lichens d'ornement</t>
  </si>
  <si>
    <t>03450000-9</t>
  </si>
  <si>
    <t>Erzeugnisse von Forstbaumschulen</t>
  </si>
  <si>
    <t>Προϊόντα φυτωρίων δέντρων</t>
  </si>
  <si>
    <t>Tree-nursery products</t>
  </si>
  <si>
    <t>Produits de pépinière</t>
  </si>
  <si>
    <t>03451000-6</t>
  </si>
  <si>
    <t>Pflanzen</t>
  </si>
  <si>
    <t>Φυτά</t>
  </si>
  <si>
    <t>Plants</t>
  </si>
  <si>
    <t>Plantes</t>
  </si>
  <si>
    <t>03451100-7</t>
  </si>
  <si>
    <t>Setzlinge</t>
  </si>
  <si>
    <t>Φυτά για φύτευση σε παρτέρια</t>
  </si>
  <si>
    <t>Bedding plants</t>
  </si>
  <si>
    <t>Plantes à repiquer</t>
  </si>
  <si>
    <t>03451200-8</t>
  </si>
  <si>
    <t>Blumenzwiebeln</t>
  </si>
  <si>
    <t>Βολβοί λουλουδιών</t>
  </si>
  <si>
    <t>Flower bulbs</t>
  </si>
  <si>
    <t>Bulbes de fleurs</t>
  </si>
  <si>
    <t>03451300-9</t>
  </si>
  <si>
    <t>Sträucher</t>
  </si>
  <si>
    <t>Θάμνοι</t>
  </si>
  <si>
    <t>Shrubs</t>
  </si>
  <si>
    <t>Arbustes</t>
  </si>
  <si>
    <t>03452000-3</t>
  </si>
  <si>
    <t>Bäume</t>
  </si>
  <si>
    <t>Δένδρα</t>
  </si>
  <si>
    <t>Trees</t>
  </si>
  <si>
    <t>Arbres</t>
  </si>
  <si>
    <t>03460000-2</t>
  </si>
  <si>
    <t>Zellstoff</t>
  </si>
  <si>
    <t>Πολτός</t>
  </si>
  <si>
    <t>Pulp</t>
  </si>
  <si>
    <t>Pâte à papier</t>
  </si>
  <si>
    <t>03461000-9</t>
  </si>
  <si>
    <t>Holzstoff</t>
  </si>
  <si>
    <t>Ξυλοπολτός</t>
  </si>
  <si>
    <t>Wood pulp</t>
  </si>
  <si>
    <t>Pâte de bois</t>
  </si>
  <si>
    <t>03461100-0</t>
  </si>
  <si>
    <t>Chemiepulpe</t>
  </si>
  <si>
    <t>Χημικός ξυλοπολτός</t>
  </si>
  <si>
    <t>Chemical wood pulp</t>
  </si>
  <si>
    <t>Pâte de bois chimique</t>
  </si>
  <si>
    <t>09000000-3</t>
  </si>
  <si>
    <t>Mineralölerzeugnisse, Brennstoff, Elektrizität und andere Energiequellen</t>
  </si>
  <si>
    <t>Πετρελαϊκά προϊόντα, καύσιμα, ηλεκτρική και άλλες πηγές ενέργειας</t>
  </si>
  <si>
    <t>Petroleum products, fuel, electricity and other sources of energy</t>
  </si>
  <si>
    <t>Produits pétroliers, combustibles, électricité et autres sources d'énergie</t>
  </si>
  <si>
    <t>09100000-0</t>
  </si>
  <si>
    <t>Brennstoffe</t>
  </si>
  <si>
    <t>Καύσιμα</t>
  </si>
  <si>
    <t>Fuels</t>
  </si>
  <si>
    <t>Combustibles</t>
  </si>
  <si>
    <t>09110000-3</t>
  </si>
  <si>
    <t>Feste Brennstoffe</t>
  </si>
  <si>
    <t>Στερεά καύσιμα</t>
  </si>
  <si>
    <t>Solid fuels</t>
  </si>
  <si>
    <t>Combustibles solides</t>
  </si>
  <si>
    <t>09111000-0</t>
  </si>
  <si>
    <t>Steinkohle und aus Steinkohle gewonnene Brennstoffe</t>
  </si>
  <si>
    <t>Άνθρακας και καύσιμα με βάση τον άνθρακα</t>
  </si>
  <si>
    <t>Coal and coal-based fuels</t>
  </si>
  <si>
    <t>Charbon et combustibles à base de charbon</t>
  </si>
  <si>
    <t>09111100-1</t>
  </si>
  <si>
    <t>Kohle</t>
  </si>
  <si>
    <t>Γαιάνθρακας</t>
  </si>
  <si>
    <t>Coal</t>
  </si>
  <si>
    <t>Charbon</t>
  </si>
  <si>
    <t>Carbone</t>
  </si>
  <si>
    <t>09111200-2</t>
  </si>
  <si>
    <t>Aus Kohle gewonnene Brennstoffe</t>
  </si>
  <si>
    <t>Καύσιμα με βάση τον άνθρακα</t>
  </si>
  <si>
    <t>Coal-based fuels</t>
  </si>
  <si>
    <t>Combustibles dérivés du charbon</t>
  </si>
  <si>
    <t>09111210-5</t>
  </si>
  <si>
    <t>Steinkohle</t>
  </si>
  <si>
    <t>Λιθάνθρακας</t>
  </si>
  <si>
    <t>Hard coal</t>
  </si>
  <si>
    <t>Charbon maigre</t>
  </si>
  <si>
    <t>09111220-8</t>
  </si>
  <si>
    <t>Briketts</t>
  </si>
  <si>
    <t>Μπρικέτες</t>
  </si>
  <si>
    <t>Briquettes</t>
  </si>
  <si>
    <t>09111300-3</t>
  </si>
  <si>
    <t>Fossile Brennstoffe</t>
  </si>
  <si>
    <t>Φυσικά καύσιμα</t>
  </si>
  <si>
    <t>Fossil fuels</t>
  </si>
  <si>
    <t>Combustibles fossiles</t>
  </si>
  <si>
    <t>09111400-4</t>
  </si>
  <si>
    <t>Brennstoffe auf Holzbasis</t>
  </si>
  <si>
    <t>Καύσιμα με βάση το ξύλο</t>
  </si>
  <si>
    <t>Wood fuels</t>
  </si>
  <si>
    <t>Combustibles à base de bois</t>
  </si>
  <si>
    <t>09112000-7</t>
  </si>
  <si>
    <t>Braunkohle und Torf</t>
  </si>
  <si>
    <t>Λιγνίτης και τύρφη</t>
  </si>
  <si>
    <t>Lignite and peat</t>
  </si>
  <si>
    <t>Lignite et tourbe</t>
  </si>
  <si>
    <t>09112100-8</t>
  </si>
  <si>
    <t>Braunkohle</t>
  </si>
  <si>
    <t>Λιγνίτης</t>
  </si>
  <si>
    <t>Lignite</t>
  </si>
  <si>
    <t>09112200-9</t>
  </si>
  <si>
    <t>Torf</t>
  </si>
  <si>
    <t>Τύρφη</t>
  </si>
  <si>
    <t>Peat</t>
  </si>
  <si>
    <t>Tourbe</t>
  </si>
  <si>
    <t>09113000-4</t>
  </si>
  <si>
    <t>Οπτάνθρακας</t>
  </si>
  <si>
    <t>Coke</t>
  </si>
  <si>
    <t>09120000-6</t>
  </si>
  <si>
    <t>Gasförmige Brennstoffe</t>
  </si>
  <si>
    <t>Αέρια καύσιμα</t>
  </si>
  <si>
    <t>Gaseous fuels</t>
  </si>
  <si>
    <t>Combustibles gazeux</t>
  </si>
  <si>
    <t>09121000-3</t>
  </si>
  <si>
    <t>Kohlegas, Hauptgas oder ähnliche Gase</t>
  </si>
  <si>
    <t>Φωταέριο, αέριο μέσω αγωγών ή παρόμοια αέρια</t>
  </si>
  <si>
    <t>Coal gas, mains gas or similar gases</t>
  </si>
  <si>
    <t>Gaz de houille, gaz de ville ou gaz similaires</t>
  </si>
  <si>
    <t>09121100-4</t>
  </si>
  <si>
    <t>Steinkohlengas oder ähnliche Gase</t>
  </si>
  <si>
    <t>Φωταέριο ή παρόμοια αέρια</t>
  </si>
  <si>
    <t>Coal gas or similar gases</t>
  </si>
  <si>
    <t>Gaz de houille ou gaz similaires</t>
  </si>
  <si>
    <t>09121200-5</t>
  </si>
  <si>
    <t>Gas für das Leitungsnetz</t>
  </si>
  <si>
    <t>Αέριο μέσω αγωγών</t>
  </si>
  <si>
    <t>Mains gas</t>
  </si>
  <si>
    <t>Gaz de ville</t>
  </si>
  <si>
    <t>09122000-0</t>
  </si>
  <si>
    <t>Propan und Butan</t>
  </si>
  <si>
    <t>Προπάνιο και βουτάνιο</t>
  </si>
  <si>
    <t>Propane and butane</t>
  </si>
  <si>
    <t>Propane et butane</t>
  </si>
  <si>
    <t>09122100-1</t>
  </si>
  <si>
    <t>Propangas</t>
  </si>
  <si>
    <t>Αέριο προπάνιο</t>
  </si>
  <si>
    <t>Propane gas</t>
  </si>
  <si>
    <t>Gaz propane</t>
  </si>
  <si>
    <t>09122110-4</t>
  </si>
  <si>
    <t>Verflüssigtes Propangas</t>
  </si>
  <si>
    <t>Υγροποιημένο προπάνιο</t>
  </si>
  <si>
    <t>Liquefied propane gas</t>
  </si>
  <si>
    <t>Propane liquéfié</t>
  </si>
  <si>
    <t>09122200-2</t>
  </si>
  <si>
    <t>Butangas</t>
  </si>
  <si>
    <t>Αέριο βουτάνιο</t>
  </si>
  <si>
    <t>Butane gas</t>
  </si>
  <si>
    <t>Gaz butane</t>
  </si>
  <si>
    <t>09122210-5</t>
  </si>
  <si>
    <t>Verflüssigtes Butangas</t>
  </si>
  <si>
    <t>Υγροποιημένο βουτάνιο</t>
  </si>
  <si>
    <t>Liquefied butane gas</t>
  </si>
  <si>
    <t>Butane liquéfié</t>
  </si>
  <si>
    <t>09123000-7</t>
  </si>
  <si>
    <t>Erdgas</t>
  </si>
  <si>
    <t>Φυσικό αέριο</t>
  </si>
  <si>
    <t>Natural gas</t>
  </si>
  <si>
    <t>Gaz naturel</t>
  </si>
  <si>
    <t>09130000-9</t>
  </si>
  <si>
    <t>Mineralöl und Destillate</t>
  </si>
  <si>
    <t>Πετρέλαιο και αποστάγματα</t>
  </si>
  <si>
    <t>Petroleum and distillates</t>
  </si>
  <si>
    <t>Pétrole et distillats</t>
  </si>
  <si>
    <t>09131000-6</t>
  </si>
  <si>
    <t>Flugzeugkerosin</t>
  </si>
  <si>
    <t>Κηροζίνη αεροσκαφών</t>
  </si>
  <si>
    <t>Aviation kerosene</t>
  </si>
  <si>
    <t>Kérosène aviation</t>
  </si>
  <si>
    <t>09131100-7</t>
  </si>
  <si>
    <t>Kerosinartige Flugturbinenkraftstoffe</t>
  </si>
  <si>
    <t>Καύσιμα αεριωθουμένων τύπου κηροζίνης</t>
  </si>
  <si>
    <t>Kerosene jet type fuels</t>
  </si>
  <si>
    <t>Carburéacteurs de type kérosène</t>
  </si>
  <si>
    <t>09132000-3</t>
  </si>
  <si>
    <t>Benzin</t>
  </si>
  <si>
    <t>Βενζίνη</t>
  </si>
  <si>
    <t>Petrol</t>
  </si>
  <si>
    <t>Essence</t>
  </si>
  <si>
    <t>09132100-4</t>
  </si>
  <si>
    <t>Bleifreies Benzin</t>
  </si>
  <si>
    <t>Αμόλυβδη βενζίνη</t>
  </si>
  <si>
    <t>Unleaded petrol</t>
  </si>
  <si>
    <t>Essence sans plomb</t>
  </si>
  <si>
    <t>09132200-5</t>
  </si>
  <si>
    <t>Verbleite Benzine</t>
  </si>
  <si>
    <t>Μολυβδούχος βενζίνη</t>
  </si>
  <si>
    <t>Leaded petrol</t>
  </si>
  <si>
    <t>Essence au plomb</t>
  </si>
  <si>
    <t>09132300-6</t>
  </si>
  <si>
    <t>Kraftstoff mit Ethanol</t>
  </si>
  <si>
    <t>Μείγμα βενζίνης με αιθανόλη</t>
  </si>
  <si>
    <t>Petrol with ethanol</t>
  </si>
  <si>
    <t>Essence à l'éthanol</t>
  </si>
  <si>
    <t>09133000-0</t>
  </si>
  <si>
    <t>Verflüssigtes Petroleumgas (LPG)</t>
  </si>
  <si>
    <t>Υγροποιημένο αέριο πετρελαίου (υγραέριο)</t>
  </si>
  <si>
    <t>Liquefied Petroleum Gas (LPG)</t>
  </si>
  <si>
    <t>Gaz de pétrole liquéfié (LPG)</t>
  </si>
  <si>
    <t>09134000-7</t>
  </si>
  <si>
    <t>Gasöle</t>
  </si>
  <si>
    <t>Ακάθαρτο πετρέλαιο</t>
  </si>
  <si>
    <t>Gas oils</t>
  </si>
  <si>
    <t>Gasoils</t>
  </si>
  <si>
    <t>09134100-8</t>
  </si>
  <si>
    <t>Dieselöl</t>
  </si>
  <si>
    <t>Πετρέλαιο ντίζελ</t>
  </si>
  <si>
    <t>Diesel oil</t>
  </si>
  <si>
    <t>Huile diesel</t>
  </si>
  <si>
    <t>09134200-9</t>
  </si>
  <si>
    <t>Dieselkraftstoff</t>
  </si>
  <si>
    <t>Καύσιμο πετρελαιοκινητήρων ντίζελ</t>
  </si>
  <si>
    <t>Diesel fuel</t>
  </si>
  <si>
    <t>Carburant diesel</t>
  </si>
  <si>
    <t>09134210-2</t>
  </si>
  <si>
    <t>Dieselkraftstoff (0,2)</t>
  </si>
  <si>
    <t>Καύσιμα ντίζελ (0,2)</t>
  </si>
  <si>
    <t>Diesel fuel (0,2)</t>
  </si>
  <si>
    <t>Carburant diesel (02)</t>
  </si>
  <si>
    <t>09134220-5</t>
  </si>
  <si>
    <t>Dieselkraftstoff (EN 590)</t>
  </si>
  <si>
    <t>Καύσιμα ντίζελ (EN 590)</t>
  </si>
  <si>
    <t>Diesel fuel (EN 590)</t>
  </si>
  <si>
    <t>Carburant diesel (EN 590)</t>
  </si>
  <si>
    <t>09134230-8</t>
  </si>
  <si>
    <t>Biodiesel</t>
  </si>
  <si>
    <t>Βιοντίζελ</t>
  </si>
  <si>
    <t>09134231-5</t>
  </si>
  <si>
    <t>Biodiesel (B20)</t>
  </si>
  <si>
    <t>Βιοντίζελ (B20)</t>
  </si>
  <si>
    <t>09134232-2</t>
  </si>
  <si>
    <t>Biodiesel (B100)</t>
  </si>
  <si>
    <t>Βιοντίζελ (B100)</t>
  </si>
  <si>
    <t>09135000-4</t>
  </si>
  <si>
    <t>Heizöle</t>
  </si>
  <si>
    <t>Πετρέλαιο εξωτερικής καύσης</t>
  </si>
  <si>
    <t>Fuel oils</t>
  </si>
  <si>
    <t>Mazout</t>
  </si>
  <si>
    <t>09135100-5</t>
  </si>
  <si>
    <t>Heizöl</t>
  </si>
  <si>
    <t>Πετρέλαιο θέρμανσης</t>
  </si>
  <si>
    <t>Heating oil</t>
  </si>
  <si>
    <t>Fioul domestique</t>
  </si>
  <si>
    <t>09135110-8</t>
  </si>
  <si>
    <t>Schwefelarme brennbare Öle</t>
  </si>
  <si>
    <t>Καύσιμα έλαια μικρής περιεκτικότητας σε θείο</t>
  </si>
  <si>
    <t>Low-sulphur combustible oils</t>
  </si>
  <si>
    <t>Huiles combustibles à basse teneur en soufre</t>
  </si>
  <si>
    <t>09200000-1</t>
  </si>
  <si>
    <t>Mineralöl-, Kohle- und Erdölerzeugnisse</t>
  </si>
  <si>
    <t>Πετρέλαιο, άνθρακας και πετρελαιοειδή</t>
  </si>
  <si>
    <t>Petroleum, coal and oil products</t>
  </si>
  <si>
    <t>Produits pétroliers, charbon et huiles</t>
  </si>
  <si>
    <t>09210000-4</t>
  </si>
  <si>
    <t>Schmierpäparate</t>
  </si>
  <si>
    <t>Λιπαντικά παρασκευάσματα</t>
  </si>
  <si>
    <t>Lubricating preparations</t>
  </si>
  <si>
    <t>Préparations lubrifiantes</t>
  </si>
  <si>
    <t>09211000-1</t>
  </si>
  <si>
    <t>Schmieröle und Schmierstoffe</t>
  </si>
  <si>
    <t>Λιπαντικά έλαια και λιπαντικά μέσα</t>
  </si>
  <si>
    <t>Lubricating oils and lubricating agents</t>
  </si>
  <si>
    <t>Huiles lubrifiantes et agents lubrifiants</t>
  </si>
  <si>
    <t>09211100-2</t>
  </si>
  <si>
    <t>Motorenöle</t>
  </si>
  <si>
    <t>Έλαια κινητήρων</t>
  </si>
  <si>
    <t>Motor oils</t>
  </si>
  <si>
    <t>Huiles pour moteurs</t>
  </si>
  <si>
    <t>09211200-3</t>
  </si>
  <si>
    <t>Kompressorenöle</t>
  </si>
  <si>
    <t>Λιπαντικά συμπιεστών</t>
  </si>
  <si>
    <t>Compressor lube oils</t>
  </si>
  <si>
    <t>Huiles pour compresseurs</t>
  </si>
  <si>
    <t>09211300-4</t>
  </si>
  <si>
    <t>Turbinenöle</t>
  </si>
  <si>
    <t>Λιπαντικά στροβίλων</t>
  </si>
  <si>
    <t>Turbine lube oils</t>
  </si>
  <si>
    <t>Huiles pour turbines</t>
  </si>
  <si>
    <t>09211400-5</t>
  </si>
  <si>
    <t>Getriebeöle</t>
  </si>
  <si>
    <t>Λιπαντικά κιβωτίων οδοντωτών τροχών</t>
  </si>
  <si>
    <t>Gear oils</t>
  </si>
  <si>
    <t>Huiles pour engrenages</t>
  </si>
  <si>
    <t>09211500-6</t>
  </si>
  <si>
    <t>Getriebeöle (für Reduktoren)</t>
  </si>
  <si>
    <t>Λιπαντικά συστημάτων υποπολλαπλασιασμού</t>
  </si>
  <si>
    <t>Reductor oils</t>
  </si>
  <si>
    <t>Huiles pour réducteurs</t>
  </si>
  <si>
    <t>09211600-7</t>
  </si>
  <si>
    <t>Öle zur Verwendung in hydraulischen Systemen sowie zu anderer Verwendung</t>
  </si>
  <si>
    <t>Λιπαντικά υδραυλικών συστημάτων και άλλων χρήσεων</t>
  </si>
  <si>
    <t>Oils for use in hydraulic systems and other purposes</t>
  </si>
  <si>
    <t>Huiles destinées aux systèmes hydrauliques et à d'autres usages</t>
  </si>
  <si>
    <t>09211610-0</t>
  </si>
  <si>
    <t>Flüssigkeiten für hydraulische Anwendungen</t>
  </si>
  <si>
    <t>Υγρά υδραυλικών συστημάτων</t>
  </si>
  <si>
    <t>Liquids for hydraulic purposes</t>
  </si>
  <si>
    <t>Liquides à usage hydraulique</t>
  </si>
  <si>
    <t>09211620-3</t>
  </si>
  <si>
    <t>Formöle</t>
  </si>
  <si>
    <t>Λιπαντικά αφαίρεσης καλουπιών</t>
  </si>
  <si>
    <t>Mould release oils</t>
  </si>
  <si>
    <t>Huiles de démoulage</t>
  </si>
  <si>
    <t>09211630-6</t>
  </si>
  <si>
    <t>Korrosionsschutzöle</t>
  </si>
  <si>
    <t>Αντιδιαβρωτικά έλαια</t>
  </si>
  <si>
    <t>Anti-corrosion oils</t>
  </si>
  <si>
    <t>Huiles anticorrosives</t>
  </si>
  <si>
    <t>09211640-9</t>
  </si>
  <si>
    <t>Elektroisolieröle</t>
  </si>
  <si>
    <t>Ηλεκτρομονωτικά έλαια</t>
  </si>
  <si>
    <t>Electrical insulating oils</t>
  </si>
  <si>
    <t>Huiles utilisées comme isolants électriques</t>
  </si>
  <si>
    <t>09211650-2</t>
  </si>
  <si>
    <t>Bremsflüssigkeiten</t>
  </si>
  <si>
    <t>Υγρά φρένων</t>
  </si>
  <si>
    <t>Brake fluids</t>
  </si>
  <si>
    <t>Liquides de frein</t>
  </si>
  <si>
    <t>09211700-8</t>
  </si>
  <si>
    <t>Weißöle und flüssiges Paraffin</t>
  </si>
  <si>
    <t>Λευκά έλαια και παραφινέλαια</t>
  </si>
  <si>
    <t>White oils and liquid paraffin</t>
  </si>
  <si>
    <t>Huiles blanches et paraffines liquides</t>
  </si>
  <si>
    <t>09211710-1</t>
  </si>
  <si>
    <t>Weißöle</t>
  </si>
  <si>
    <t>Λευκά έλαια</t>
  </si>
  <si>
    <t>White oils</t>
  </si>
  <si>
    <t>Huiles blanches</t>
  </si>
  <si>
    <t>09211720-4</t>
  </si>
  <si>
    <t>Paraffinum liquidum</t>
  </si>
  <si>
    <t>Παραφινέλαια</t>
  </si>
  <si>
    <t>Liquid paraffin</t>
  </si>
  <si>
    <t>Paraffines liquides</t>
  </si>
  <si>
    <t>09211800-9</t>
  </si>
  <si>
    <t>Mineralöle und Erdölpräparate</t>
  </si>
  <si>
    <t>Πετρελαϊκά έλαια και παρασκευάσματα</t>
  </si>
  <si>
    <t>Petroleum oils and preparations</t>
  </si>
  <si>
    <t>Huiles minérales et préparations dérivées du pétrole</t>
  </si>
  <si>
    <t>09211810-2</t>
  </si>
  <si>
    <t>Leichtöle</t>
  </si>
  <si>
    <t>Ελαφρά έλαια</t>
  </si>
  <si>
    <t>Light oils</t>
  </si>
  <si>
    <t>Huiles légères</t>
  </si>
  <si>
    <t>09211820-5</t>
  </si>
  <si>
    <t>Mineralöle</t>
  </si>
  <si>
    <t>Ορυκτέλαια</t>
  </si>
  <si>
    <t>Petroleum oils</t>
  </si>
  <si>
    <t>Huiles minérales</t>
  </si>
  <si>
    <t>09211900-0</t>
  </si>
  <si>
    <t>Schmieröle für Traktion</t>
  </si>
  <si>
    <t>Λιπαντικά έλαια συστημάτων έλξης</t>
  </si>
  <si>
    <t>Lubricating traction oils</t>
  </si>
  <si>
    <t>Huiles lubrifiantes pour traction</t>
  </si>
  <si>
    <t>09220000-7</t>
  </si>
  <si>
    <t>Petroleumgel, Wachse und Spezialbenzine</t>
  </si>
  <si>
    <t>Βαζελίνη, κεριά και ειδικά αποστάγματα</t>
  </si>
  <si>
    <t>Petroleum jelly, waxes and special spirits</t>
  </si>
  <si>
    <t>Vaseline, cires de pétrole et essences spéciales</t>
  </si>
  <si>
    <t>09221000-4</t>
  </si>
  <si>
    <t>Rohvaseline und Mineralölparaffine</t>
  </si>
  <si>
    <t>Βαζελίνη και κηροί πετρελαίου</t>
  </si>
  <si>
    <t>Petroleum jelly and waxes</t>
  </si>
  <si>
    <t>Vaseline et cire de pétrole</t>
  </si>
  <si>
    <t>09221100-5</t>
  </si>
  <si>
    <t>Vaseline</t>
  </si>
  <si>
    <t>Rohvaseline</t>
  </si>
  <si>
    <t>Βαζελίνη</t>
  </si>
  <si>
    <t>Petroleum jelly</t>
  </si>
  <si>
    <t>09221200-6</t>
  </si>
  <si>
    <t>Paraffin</t>
  </si>
  <si>
    <t>Κηρός παραφίνης</t>
  </si>
  <si>
    <t>Paraffin wax</t>
  </si>
  <si>
    <t>Paraffine</t>
  </si>
  <si>
    <t>09221300-7</t>
  </si>
  <si>
    <t>Mineralölparaffin</t>
  </si>
  <si>
    <t>Κηρός πετρελαίου</t>
  </si>
  <si>
    <t>Petroleum wax</t>
  </si>
  <si>
    <t>Cire de pétrole</t>
  </si>
  <si>
    <t>09221400-8</t>
  </si>
  <si>
    <t>Erdölrückstände</t>
  </si>
  <si>
    <t>Κατάλοιπα πετρελαίου</t>
  </si>
  <si>
    <t>Petroleum residues</t>
  </si>
  <si>
    <t>Résidus de pétrole</t>
  </si>
  <si>
    <t>09222000-1</t>
  </si>
  <si>
    <t>Spezialbenzine</t>
  </si>
  <si>
    <t>Ειδικά αποστάγματα</t>
  </si>
  <si>
    <t>Special spirits</t>
  </si>
  <si>
    <t>Essences spéciales</t>
  </si>
  <si>
    <t>09222100-2</t>
  </si>
  <si>
    <t>Testbenzin</t>
  </si>
  <si>
    <t>Πετρελαϊκός αιθέρας (White spirit)</t>
  </si>
  <si>
    <t>White spirit</t>
  </si>
  <si>
    <t>White-spirit</t>
  </si>
  <si>
    <t>09230000-0</t>
  </si>
  <si>
    <t>Rohöl</t>
  </si>
  <si>
    <t>Πετρέλαιο (αργό)</t>
  </si>
  <si>
    <t>Petroleum (crude)</t>
  </si>
  <si>
    <t>Pétrole (brut)</t>
  </si>
  <si>
    <t>09240000-3</t>
  </si>
  <si>
    <t>Öl und Kohleprodukte</t>
  </si>
  <si>
    <t>Πετρελαϊκά προϊόντα και προϊόντα άνθρακα</t>
  </si>
  <si>
    <t>Oil and coal-related products</t>
  </si>
  <si>
    <t>Huile et produits dérivés du charbon</t>
  </si>
  <si>
    <t>09241000-0</t>
  </si>
  <si>
    <t>Bituminöser Schiefer oder Ölschiefer</t>
  </si>
  <si>
    <t>Ασφαλτούχο ή σχιστολιθικό ορυκτέλαιο</t>
  </si>
  <si>
    <t>Bituminous or oil shale</t>
  </si>
  <si>
    <t>Schiste bitumineux ou kérobitumeux</t>
  </si>
  <si>
    <t>09242000-7</t>
  </si>
  <si>
    <t>Kohleprodukte</t>
  </si>
  <si>
    <t>Προϊόντα με βάση τον άνθρακα</t>
  </si>
  <si>
    <t>Coal-related products</t>
  </si>
  <si>
    <t>Produits dérivés du charbon</t>
  </si>
  <si>
    <t>09242100-8</t>
  </si>
  <si>
    <t>Petroleum</t>
  </si>
  <si>
    <t>Πετρέλαιο από απόσταξη πισσανθράκων</t>
  </si>
  <si>
    <t>Coal oil</t>
  </si>
  <si>
    <t>Huile lourde de houille</t>
  </si>
  <si>
    <t>09300000-2</t>
  </si>
  <si>
    <t>Elektrizität, Heizung, Sonnen- und Kernenergie</t>
  </si>
  <si>
    <t>Ηλεκτρική, θερμαντική, ηλιακή και πυρηνική ενέργεια</t>
  </si>
  <si>
    <t>Electricity, heating, solar and nuclear energy</t>
  </si>
  <si>
    <t>Électricité, chauffage, énergie solaire et nucléaire</t>
  </si>
  <si>
    <t>09310000-5</t>
  </si>
  <si>
    <t>Elektrizität</t>
  </si>
  <si>
    <t>Ηλεκτρισμός</t>
  </si>
  <si>
    <t>Electricity</t>
  </si>
  <si>
    <t>Électricité</t>
  </si>
  <si>
    <t>09320000-8</t>
  </si>
  <si>
    <t>Dampf, Warmwasser und zugehörige Produkte</t>
  </si>
  <si>
    <t>Ατμός, θερμό νερό και συναφή προϊόντα</t>
  </si>
  <si>
    <t>Steam, hot water and associated products</t>
  </si>
  <si>
    <t>Vapeur, eau chaude et produits connexes</t>
  </si>
  <si>
    <t>09321000-5</t>
  </si>
  <si>
    <t>Warmwasser</t>
  </si>
  <si>
    <t>Θερμό νερό</t>
  </si>
  <si>
    <t>Hot water</t>
  </si>
  <si>
    <t>Eau chaude</t>
  </si>
  <si>
    <t>09322000-2</t>
  </si>
  <si>
    <t>Dampf</t>
  </si>
  <si>
    <t>Ατμός</t>
  </si>
  <si>
    <t>Steam</t>
  </si>
  <si>
    <t>Vapeur</t>
  </si>
  <si>
    <t>09323000-9</t>
  </si>
  <si>
    <t>Fernwärme</t>
  </si>
  <si>
    <t>Κεντρική αστική θέρμανση</t>
  </si>
  <si>
    <t>District heating</t>
  </si>
  <si>
    <t>Chauffage urbain</t>
  </si>
  <si>
    <t>09324000-6</t>
  </si>
  <si>
    <t>Fernheizung</t>
  </si>
  <si>
    <t>Τηλεθέρμανση</t>
  </si>
  <si>
    <t>Long-distance heating</t>
  </si>
  <si>
    <t>Chauffage fourni à grande distance</t>
  </si>
  <si>
    <t>09330000-1</t>
  </si>
  <si>
    <t>Solarenergie</t>
  </si>
  <si>
    <t>Ηλιακή ενέργεια</t>
  </si>
  <si>
    <t>Solar energy</t>
  </si>
  <si>
    <t>Énergie solaire</t>
  </si>
  <si>
    <t>09331000-8</t>
  </si>
  <si>
    <t>Solarbatterien</t>
  </si>
  <si>
    <t>Ηλιακά κάτοπτρα</t>
  </si>
  <si>
    <t>Solar panels</t>
  </si>
  <si>
    <t>Panneaux solaires</t>
  </si>
  <si>
    <t>09331100-9</t>
  </si>
  <si>
    <t>Thermische Sonnenkollektoren</t>
  </si>
  <si>
    <t>Ηλιακοί συλλέκττες για την παραγωγή θερμότητας</t>
  </si>
  <si>
    <t>Solar collectors for heat production</t>
  </si>
  <si>
    <t>Capteurs solaires pour la production de chaleur</t>
  </si>
  <si>
    <t>09331200-0</t>
  </si>
  <si>
    <t>Photovoltaische Solarmodule/Solarzellen</t>
  </si>
  <si>
    <t>Ηλιακά φωτοβολταϊκά στοιχεία</t>
  </si>
  <si>
    <t>Solar photovoltaic modules</t>
  </si>
  <si>
    <t>Modules solaires photovoltaïques</t>
  </si>
  <si>
    <t>09332000-5</t>
  </si>
  <si>
    <t>Sonnenenergieanlage</t>
  </si>
  <si>
    <t>Ηλιακές εγκαταστάσεις</t>
  </si>
  <si>
    <t>Solar installation</t>
  </si>
  <si>
    <t>Installation solaire</t>
  </si>
  <si>
    <t>09340000-4</t>
  </si>
  <si>
    <t>Kernbrennstoffe</t>
  </si>
  <si>
    <t>Πυρηνικά καύσιμα</t>
  </si>
  <si>
    <t>Nuclear fuels</t>
  </si>
  <si>
    <t>Combustibles nucléaires</t>
  </si>
  <si>
    <t>09341000-1</t>
  </si>
  <si>
    <t>Uran</t>
  </si>
  <si>
    <t>Ουράνιο</t>
  </si>
  <si>
    <t>Uranium</t>
  </si>
  <si>
    <t>09342000-8</t>
  </si>
  <si>
    <t>Plutonium</t>
  </si>
  <si>
    <t>Πλουτώνιο</t>
  </si>
  <si>
    <t>09343000-5</t>
  </si>
  <si>
    <t>Radioaktive Stoffe</t>
  </si>
  <si>
    <t>Ραδιενεργά υλικά</t>
  </si>
  <si>
    <t>Radioactive materials</t>
  </si>
  <si>
    <t>Matériaux radioactifs</t>
  </si>
  <si>
    <t>09344000-2</t>
  </si>
  <si>
    <t>Radioisotope</t>
  </si>
  <si>
    <t>Ραδιοϊσότοπα</t>
  </si>
  <si>
    <t>Radio-isotopes</t>
  </si>
  <si>
    <t>14000000-1</t>
  </si>
  <si>
    <t>Bergbau, Basismetalle und zugehörige Erzeugnisse</t>
  </si>
  <si>
    <t>Εξορυκτικά προϊόντα, βασικά μέταλλα και συναφή προϊόντα</t>
  </si>
  <si>
    <t>Mining, basic metals and related products</t>
  </si>
  <si>
    <t>Produits d'exploitation des mines, métaux de base et produits connexes</t>
  </si>
  <si>
    <t>14200000-3</t>
  </si>
  <si>
    <t>Sand und Ton</t>
  </si>
  <si>
    <t>Άμμος και άργιλος</t>
  </si>
  <si>
    <t>Sand and clay</t>
  </si>
  <si>
    <t>Sable et argile</t>
  </si>
  <si>
    <t>14210000-6</t>
  </si>
  <si>
    <t>Kies, Sand, Schotter und Aggregate</t>
  </si>
  <si>
    <t>Αμμοχάλικο, άμμος, λιθοτρίμματα και αδρανή υλικά</t>
  </si>
  <si>
    <t>Gravel, sand, crushed stone and aggregates</t>
  </si>
  <si>
    <t>Gravier, sable, pierre concassée et agrégats</t>
  </si>
  <si>
    <t>14211000-3</t>
  </si>
  <si>
    <t>Sand</t>
  </si>
  <si>
    <t>Άμμος</t>
  </si>
  <si>
    <t>Sable</t>
  </si>
  <si>
    <t>14211100-4</t>
  </si>
  <si>
    <t>Natursand</t>
  </si>
  <si>
    <t>Φυσική άμμος</t>
  </si>
  <si>
    <t>Natural sand</t>
  </si>
  <si>
    <t>Sable naturel</t>
  </si>
  <si>
    <t>14212000-0</t>
  </si>
  <si>
    <t>Körnungen, Splitt, Steinmehl, Kiesel, Kies, Schotter und Kleinschlag, Steingemische, Kiessandgemische und andere Aggregate</t>
  </si>
  <si>
    <t>Άμμος, λιθόκοκκοι, χαλίκι, λιθοτρίμματα και λιθόσκονη, κροκάλες, αμμοχάλικο, τεμαχισμένοι ή θρυμματισμένοι λίθοι, μείγματα αμμοχάλικου και άλλα αδρανή υλικά</t>
  </si>
  <si>
    <t>Granules, chippings, stone powder, pebbles, gravel, broken and crushed stone, stone mixtures, sand-gravel mixtures and other aggregates</t>
  </si>
  <si>
    <t>Granulés, gravillons, sable fin, cailloux, gravier, pierraille et pierre concassée, mélanges de pierres, de grave et autres agrégats</t>
  </si>
  <si>
    <t>14212100-1</t>
  </si>
  <si>
    <t>Kiesel und Kies</t>
  </si>
  <si>
    <t>Κροκάλες και αμμοχάλικο</t>
  </si>
  <si>
    <t>Pebbles and gravel</t>
  </si>
  <si>
    <t>Cailloux et gravier</t>
  </si>
  <si>
    <t>14212110-4</t>
  </si>
  <si>
    <t>Kiesel</t>
  </si>
  <si>
    <t>Αμμοχάλικο</t>
  </si>
  <si>
    <t>Pebbles</t>
  </si>
  <si>
    <t>Cailloux</t>
  </si>
  <si>
    <t>14212120-7</t>
  </si>
  <si>
    <t>Kies</t>
  </si>
  <si>
    <t>Κροκάλες</t>
  </si>
  <si>
    <t>Gravel</t>
  </si>
  <si>
    <t>Gravier</t>
  </si>
  <si>
    <t>14212200-2</t>
  </si>
  <si>
    <t>Zuschlagstoffe</t>
  </si>
  <si>
    <t>Αδρανή υλικά</t>
  </si>
  <si>
    <t>Aggregates</t>
  </si>
  <si>
    <t>Agrégats</t>
  </si>
  <si>
    <t>14212210-5</t>
  </si>
  <si>
    <t>Kiessandgemisch</t>
  </si>
  <si>
    <t>Μείγμα αμμοχάλικου</t>
  </si>
  <si>
    <t>Sand-gravel mix</t>
  </si>
  <si>
    <t>Grave</t>
  </si>
  <si>
    <t>14212300-3</t>
  </si>
  <si>
    <t>Schotter und Kleinschlag</t>
  </si>
  <si>
    <t>Τεμαχισμένοι και θρυμματισμένοι λίθοι</t>
  </si>
  <si>
    <t>Broken and crushed stone</t>
  </si>
  <si>
    <t>Pierraille et pierre concassée</t>
  </si>
  <si>
    <t>14212310-6</t>
  </si>
  <si>
    <t>Steinschlag</t>
  </si>
  <si>
    <t>Έρμα</t>
  </si>
  <si>
    <t>Ballast</t>
  </si>
  <si>
    <t>14212320-9</t>
  </si>
  <si>
    <t>Granitschotter</t>
  </si>
  <si>
    <t>Θρυμματισμένος γρανίτης</t>
  </si>
  <si>
    <t>Crushed granite</t>
  </si>
  <si>
    <t>Granit concassé</t>
  </si>
  <si>
    <t>14212330-2</t>
  </si>
  <si>
    <t>Basaltschotter</t>
  </si>
  <si>
    <t>Θρυμματισμένος βασάλτης</t>
  </si>
  <si>
    <t>Crushed basalt</t>
  </si>
  <si>
    <t>Basalte concassé</t>
  </si>
  <si>
    <t>14212400-4</t>
  </si>
  <si>
    <t>Boden</t>
  </si>
  <si>
    <t>Χώμα</t>
  </si>
  <si>
    <t>Soil</t>
  </si>
  <si>
    <t>Terre</t>
  </si>
  <si>
    <t>14212410-7</t>
  </si>
  <si>
    <t>Mutterboden</t>
  </si>
  <si>
    <t>Χώμα επιφανείας</t>
  </si>
  <si>
    <t>Topsoil</t>
  </si>
  <si>
    <t>Terre végétale</t>
  </si>
  <si>
    <t>14212420-0</t>
  </si>
  <si>
    <t>Unterboden</t>
  </si>
  <si>
    <t>Υπέδαφος</t>
  </si>
  <si>
    <t>Subsoil</t>
  </si>
  <si>
    <t>Sous-sol</t>
  </si>
  <si>
    <t>14212430-3</t>
  </si>
  <si>
    <t>Steinsplitt</t>
  </si>
  <si>
    <t>Θρυμματισμένοι λίθοι</t>
  </si>
  <si>
    <t>Stone chippings</t>
  </si>
  <si>
    <t>Gravillons</t>
  </si>
  <si>
    <t>14213000-7</t>
  </si>
  <si>
    <t>Makadam, Teermakadam und Ölsand</t>
  </si>
  <si>
    <t>Σκυρόστρωμα, πισσοσκυρόστρωμα και αμμώδης ασφαλτική επίστρωση</t>
  </si>
  <si>
    <t>Macadam, tarmac and tar sands</t>
  </si>
  <si>
    <t>Macadam, tarmacadam et sable bitumineux</t>
  </si>
  <si>
    <t>14213100-8</t>
  </si>
  <si>
    <t>Makadam</t>
  </si>
  <si>
    <t>Σκυρόστρωμα</t>
  </si>
  <si>
    <t>Macadam</t>
  </si>
  <si>
    <t>14213200-9</t>
  </si>
  <si>
    <t>Teermakadam</t>
  </si>
  <si>
    <t>Πισσοσκυρόστρωμα</t>
  </si>
  <si>
    <t>Tarmac</t>
  </si>
  <si>
    <t>Tarmacadam</t>
  </si>
  <si>
    <t>14213300-0</t>
  </si>
  <si>
    <t>Ölsand</t>
  </si>
  <si>
    <t>Άμμος εμποτισμένη με πίσσα</t>
  </si>
  <si>
    <t>Tar sands</t>
  </si>
  <si>
    <t>Sable bitumineux</t>
  </si>
  <si>
    <t>14220000-9</t>
  </si>
  <si>
    <t>Ton und Kaolin</t>
  </si>
  <si>
    <t>Άργιλος και καολίνη</t>
  </si>
  <si>
    <t>Clay and kaolin</t>
  </si>
  <si>
    <t>Argile et kaolin</t>
  </si>
  <si>
    <t>14221000-6</t>
  </si>
  <si>
    <t>Άργιλος</t>
  </si>
  <si>
    <t>Clay</t>
  </si>
  <si>
    <t>Argile</t>
  </si>
  <si>
    <t>14222000-3</t>
  </si>
  <si>
    <t>Kaolin</t>
  </si>
  <si>
    <t>Καολίνη</t>
  </si>
  <si>
    <t>14300000-4</t>
  </si>
  <si>
    <t>Chemische Mineralien und Düngemittelmineralien</t>
  </si>
  <si>
    <t>Χημικά και ορυκτά λιπάσματα</t>
  </si>
  <si>
    <t>Chemical and fertiliser minerals</t>
  </si>
  <si>
    <t>Produits inorganiques chimiques et engrais minéraux</t>
  </si>
  <si>
    <t>14310000-7</t>
  </si>
  <si>
    <t>Düngemittelmineralien</t>
  </si>
  <si>
    <t>Ορυκτά λιπάσματα</t>
  </si>
  <si>
    <t>Fertiliser minerals</t>
  </si>
  <si>
    <t>Engrais minéraux</t>
  </si>
  <si>
    <t>14311000-4</t>
  </si>
  <si>
    <t>Natürliches Kalzium, Aluminiumkalziumphosphat und rohe natürliche Kaliumsalze</t>
  </si>
  <si>
    <t>Φυσικό ασβέστιο, φωσφορικό αργίλιο-ασβέστιο και άλλα φυσικά ακατέργαστα άλατα καλίου</t>
  </si>
  <si>
    <t>Natural calcium, aluminium calcium phosphate and crude natural potassium salts</t>
  </si>
  <si>
    <t>Calcium naturel, phosphate aluminocalcique et sels de potassium naturel brut</t>
  </si>
  <si>
    <t>14311100-5</t>
  </si>
  <si>
    <t>Natürliches Kalzium</t>
  </si>
  <si>
    <t>Φυσικό ασβέστιο</t>
  </si>
  <si>
    <t>Natural calcium</t>
  </si>
  <si>
    <t>Calcium naturel</t>
  </si>
  <si>
    <t>14311200-6</t>
  </si>
  <si>
    <t>Aluminiumkalziumphosphate</t>
  </si>
  <si>
    <t>Φωσφορικά άλατα αργιλίου-ασβεστίου</t>
  </si>
  <si>
    <t>Aluminium calcium phosphates</t>
  </si>
  <si>
    <t>Phosphates aluminocalciques</t>
  </si>
  <si>
    <t>14311300-7</t>
  </si>
  <si>
    <t>Rohe natürliche Kaliumsalze</t>
  </si>
  <si>
    <t>Φυσικά ακατέργαστα άλατα του καλίου</t>
  </si>
  <si>
    <t>Crude natural potassium salts</t>
  </si>
  <si>
    <t>Sels de potassium naturel brut</t>
  </si>
  <si>
    <t>14312000-1</t>
  </si>
  <si>
    <t>Eisenpyrit</t>
  </si>
  <si>
    <t>Σιδηροπυρίτες</t>
  </si>
  <si>
    <t>Iron pyrites</t>
  </si>
  <si>
    <t>Pyrites de fer</t>
  </si>
  <si>
    <t>14312100-2</t>
  </si>
  <si>
    <t>Nicht gerösteter Schwefelkies</t>
  </si>
  <si>
    <t>Άφρυκτοι σιδηροπυρίτες</t>
  </si>
  <si>
    <t>Unroasted iron pyrites</t>
  </si>
  <si>
    <t>Pyrites de fer non grillées</t>
  </si>
  <si>
    <t>14320000-0</t>
  </si>
  <si>
    <t>Chemische Mineralien</t>
  </si>
  <si>
    <t>Χημικά ορυκτά</t>
  </si>
  <si>
    <t>Chemical minerals</t>
  </si>
  <si>
    <t>Produits inorganiques chimiques</t>
  </si>
  <si>
    <t>14400000-5</t>
  </si>
  <si>
    <t>Salz und reines Natriumchlorid</t>
  </si>
  <si>
    <t>Αλάτι και καθαρό χλωριούχο νάτριο</t>
  </si>
  <si>
    <t>Salt and pure sodium chloride</t>
  </si>
  <si>
    <t>Sel et chlorure de sodium pur</t>
  </si>
  <si>
    <t>14410000-8</t>
  </si>
  <si>
    <t>Steinsalz</t>
  </si>
  <si>
    <t>Ορυκτό αλάτι</t>
  </si>
  <si>
    <t>Rock salt</t>
  </si>
  <si>
    <t>Sel gemme</t>
  </si>
  <si>
    <t>14420000-1</t>
  </si>
  <si>
    <t>Meersalz</t>
  </si>
  <si>
    <t>Θαλασσινό αλάτι</t>
  </si>
  <si>
    <t>Sea salt</t>
  </si>
  <si>
    <t>Sel marin</t>
  </si>
  <si>
    <t>14430000-4</t>
  </si>
  <si>
    <t>Siedesalz und reines Natriumchlorid</t>
  </si>
  <si>
    <t>Αλάτι προερχόμενο από εξάτμιση και καθαρό χλωριούχο νάτριο</t>
  </si>
  <si>
    <t>Evaporated salt and pure sodium chloride</t>
  </si>
  <si>
    <t>Sel concentré par évaporation et chlorure de sodium pur</t>
  </si>
  <si>
    <t>14450000-0</t>
  </si>
  <si>
    <t>Salzlake</t>
  </si>
  <si>
    <t>Άλμη</t>
  </si>
  <si>
    <t>Salt in brine</t>
  </si>
  <si>
    <t>Saumure</t>
  </si>
  <si>
    <t>14500000-6</t>
  </si>
  <si>
    <t>In Bergwerken und Steinbrüchen gewonnene Erzeugnisse</t>
  </si>
  <si>
    <t>Προϊόντα ορυχείων και λατομείων</t>
  </si>
  <si>
    <t>Related mining and quarrying products</t>
  </si>
  <si>
    <t>Produits connexes d'exploitation de mines et de carrières</t>
  </si>
  <si>
    <t>14520000-2</t>
  </si>
  <si>
    <t>Edelsteine und Schmucksteine; Bimsstein; Schmirgel; natürliche Schleifstoffe; andere Mineralien und Edelmetalle</t>
  </si>
  <si>
    <t>Πολύτιμοι και ημιπολύτιμοι λίθοι· κισηρόλιθοι· σμύριδα· φυσικά λειαντικά· άλλα ορυκτά και πολύτιμα μέταλλα</t>
  </si>
  <si>
    <t>Precious and semi-precious stones, pumice stone, emery, natural abrasives, other minerals and precious metals</t>
  </si>
  <si>
    <t>Pierres précieuses et semi-précieuses, pierre ponce, émeri, abrasifs naturels, autres minéraux et métaux précieux</t>
  </si>
  <si>
    <t>14521000-9</t>
  </si>
  <si>
    <t>Edelsteine und Schmucksteine</t>
  </si>
  <si>
    <t>Πολύτιμοι και ημιπολύτιμοι λίθοι</t>
  </si>
  <si>
    <t>Precious and semi-precious stones</t>
  </si>
  <si>
    <t>Pierres précieuses et semi-précieuses</t>
  </si>
  <si>
    <t>14521100-0</t>
  </si>
  <si>
    <t>Edelsteine</t>
  </si>
  <si>
    <t>Πολύτιμοι λίθοι</t>
  </si>
  <si>
    <t>Precious stones</t>
  </si>
  <si>
    <t>Pierres précieuses</t>
  </si>
  <si>
    <t>14521140-2</t>
  </si>
  <si>
    <t>Staub oder Pulver von Edelsteinen</t>
  </si>
  <si>
    <t>Κονιοποιημένοι πολύτιμοι λίθοι</t>
  </si>
  <si>
    <t>Dust or powder of precious stones</t>
  </si>
  <si>
    <t>Poussière ou poudre de pierres précieuses</t>
  </si>
  <si>
    <t>14521200-1</t>
  </si>
  <si>
    <t>Schmucksteine</t>
  </si>
  <si>
    <t>Ημιπολύτιμοι λίθοι</t>
  </si>
  <si>
    <t>Semi-precious stones</t>
  </si>
  <si>
    <t>Pierres semi-précieuses</t>
  </si>
  <si>
    <t>14521210-4</t>
  </si>
  <si>
    <t>Staub oder Pulver von Schmucksteinen</t>
  </si>
  <si>
    <t>Κονιοποιημένοι ημιπολύτιμοι λίθοι</t>
  </si>
  <si>
    <t>Dust or powder of semi-precious stones</t>
  </si>
  <si>
    <t>Poussière ou poudre de pierres semi-précieuses</t>
  </si>
  <si>
    <t>14522000-6</t>
  </si>
  <si>
    <t>Industriediamanten; Bimsstein; Schmirgel und andere natürliche Schleifstoffe</t>
  </si>
  <si>
    <t>Βιομηχανικά διαμάντια· κισηρόλιθοι· σμύριδα· άλλα φυσικά λειαντικά</t>
  </si>
  <si>
    <t>Industrial diamonds, pumice stone, emery and other natural abrasives</t>
  </si>
  <si>
    <t>Diamants industriels, pierre ponce, émeri et autres abrasifs naturels</t>
  </si>
  <si>
    <t>14522100-7</t>
  </si>
  <si>
    <t>Bimsstein</t>
  </si>
  <si>
    <t>Κισηρόλιθος</t>
  </si>
  <si>
    <t>Pumice stone</t>
  </si>
  <si>
    <t>Pierre ponce</t>
  </si>
  <si>
    <t>14522200-8</t>
  </si>
  <si>
    <t>Industriediamanten</t>
  </si>
  <si>
    <t>Βιομηχανικά διαμάντια</t>
  </si>
  <si>
    <t>Industrial diamonds</t>
  </si>
  <si>
    <t>Diamants industriels</t>
  </si>
  <si>
    <t>14522300-9</t>
  </si>
  <si>
    <t>Schmirgel</t>
  </si>
  <si>
    <t>Σμύριδα</t>
  </si>
  <si>
    <t>Emery</t>
  </si>
  <si>
    <t>Émeri</t>
  </si>
  <si>
    <t>14522400-0</t>
  </si>
  <si>
    <t>Natürliche Schleifstoffe</t>
  </si>
  <si>
    <t>Φυσικά λειαντικά</t>
  </si>
  <si>
    <t>Natural abrasives</t>
  </si>
  <si>
    <t>Abrasifs naturels</t>
  </si>
  <si>
    <t>14523000-3</t>
  </si>
  <si>
    <t>Mineralien, Edelmetalle und zugehörige Erzeugnisse</t>
  </si>
  <si>
    <t>Ορυκτά, πολύτιμα μέταλλα και συναφή προϊόντα</t>
  </si>
  <si>
    <t>Related minerals, precious metals and associated products</t>
  </si>
  <si>
    <t>Minéraux, métaux précieux connexes et produits associés</t>
  </si>
  <si>
    <t>14523100-4</t>
  </si>
  <si>
    <t>Mineralien</t>
  </si>
  <si>
    <t>Ορυκτά</t>
  </si>
  <si>
    <t>Minerals</t>
  </si>
  <si>
    <t>Minéraux</t>
  </si>
  <si>
    <t>14523200-5</t>
  </si>
  <si>
    <t>Gold</t>
  </si>
  <si>
    <t>Χρυσός</t>
  </si>
  <si>
    <t>Or</t>
  </si>
  <si>
    <t>14523300-6</t>
  </si>
  <si>
    <t>Silber</t>
  </si>
  <si>
    <t>Άργυρος</t>
  </si>
  <si>
    <t>Silver</t>
  </si>
  <si>
    <t>Argent</t>
  </si>
  <si>
    <t>14523400-7</t>
  </si>
  <si>
    <t>Platin</t>
  </si>
  <si>
    <t>Λευκόχρυσος</t>
  </si>
  <si>
    <t>Platinum</t>
  </si>
  <si>
    <t>Platine</t>
  </si>
  <si>
    <t>14600000-7</t>
  </si>
  <si>
    <t>Metallerze und Legierungen</t>
  </si>
  <si>
    <t>Μεταλλεύματα και μέταλλα</t>
  </si>
  <si>
    <t>Metal ores and alloys</t>
  </si>
  <si>
    <t>Minerais de métaux et alliages</t>
  </si>
  <si>
    <t>14610000-0</t>
  </si>
  <si>
    <t>Metallerze</t>
  </si>
  <si>
    <t>Μεταλλεύματα</t>
  </si>
  <si>
    <t>Metal ores</t>
  </si>
  <si>
    <t>Minerais de métaux</t>
  </si>
  <si>
    <t>14611000-7</t>
  </si>
  <si>
    <t>Eisenerze</t>
  </si>
  <si>
    <t>Σιδηρομεταλλεύματα</t>
  </si>
  <si>
    <t>Iron ores</t>
  </si>
  <si>
    <t>Minerais de fer</t>
  </si>
  <si>
    <t>14612000-4</t>
  </si>
  <si>
    <t>NE-Metallerze</t>
  </si>
  <si>
    <t>Μη σιδηρούχα μεταλλεύματα</t>
  </si>
  <si>
    <t>Non-ferrous metal ores</t>
  </si>
  <si>
    <t>Minerais de métaux non ferreux</t>
  </si>
  <si>
    <t>14612100-5</t>
  </si>
  <si>
    <t>Kupfererze</t>
  </si>
  <si>
    <t>Μεταλλεύματα χαλκού</t>
  </si>
  <si>
    <t>Copper ores</t>
  </si>
  <si>
    <t>Minerais de cuivre</t>
  </si>
  <si>
    <t>14612200-6</t>
  </si>
  <si>
    <t>Nickelerze</t>
  </si>
  <si>
    <t>Μεταλλεύματα νικελίου</t>
  </si>
  <si>
    <t>Nickel ores</t>
  </si>
  <si>
    <t>Minerais de nickel</t>
  </si>
  <si>
    <t>14612300-7</t>
  </si>
  <si>
    <t>Aluminiumerze</t>
  </si>
  <si>
    <t>Μεταλλεύματα αλουμινίου</t>
  </si>
  <si>
    <t>Aluminium ores</t>
  </si>
  <si>
    <t>Minerais d'aluminium</t>
  </si>
  <si>
    <t>14612400-8</t>
  </si>
  <si>
    <t>Edelmetallerze</t>
  </si>
  <si>
    <t>Πολύτιμα μέταλλα</t>
  </si>
  <si>
    <t>Precious-metal ores</t>
  </si>
  <si>
    <t>Minerais de métaux précieux</t>
  </si>
  <si>
    <t>14612500-9</t>
  </si>
  <si>
    <t>Bleierze</t>
  </si>
  <si>
    <t>Μεταλλεύματα μολύβδου</t>
  </si>
  <si>
    <t>Lead ores</t>
  </si>
  <si>
    <t>Minerais de plomb</t>
  </si>
  <si>
    <t>14612600-0</t>
  </si>
  <si>
    <t>Zinkerze</t>
  </si>
  <si>
    <t>Μεταλλεύματα ψευδαργύρου</t>
  </si>
  <si>
    <t>Zinc ores</t>
  </si>
  <si>
    <t>Minerais de zinc</t>
  </si>
  <si>
    <t>14612700-1</t>
  </si>
  <si>
    <t>Zinnerze</t>
  </si>
  <si>
    <t>Μεταλλεύματα λευκοσιδήρου</t>
  </si>
  <si>
    <t>Tin ores</t>
  </si>
  <si>
    <t>Minerais d'étain</t>
  </si>
  <si>
    <t>14613000-1</t>
  </si>
  <si>
    <t>Uran- und Thoriumerze</t>
  </si>
  <si>
    <t>Μεταλλεύματα ουρανίου και θορίου</t>
  </si>
  <si>
    <t>Uranium and thorium ores</t>
  </si>
  <si>
    <t>Minerais d'uranium et de thorium</t>
  </si>
  <si>
    <t>14613100-2</t>
  </si>
  <si>
    <t>Uranerze</t>
  </si>
  <si>
    <t>Μεταλλεύματα ουρανίου</t>
  </si>
  <si>
    <t>Uranium ores</t>
  </si>
  <si>
    <t>Minerais d'uranium</t>
  </si>
  <si>
    <t>14613200-3</t>
  </si>
  <si>
    <t>Thoriumerze</t>
  </si>
  <si>
    <t>Μεταλλεύματα θορίου</t>
  </si>
  <si>
    <t>Thorium ores</t>
  </si>
  <si>
    <t>Minerais de thorium</t>
  </si>
  <si>
    <t>14614000-8</t>
  </si>
  <si>
    <t>Verschiedene Erze</t>
  </si>
  <si>
    <t>Διάφορα μεταλλεύματα</t>
  </si>
  <si>
    <t>Miscellaneous ores</t>
  </si>
  <si>
    <t>Minerais divers</t>
  </si>
  <si>
    <t>14620000-3</t>
  </si>
  <si>
    <t>Legierungen</t>
  </si>
  <si>
    <t>Κράματα</t>
  </si>
  <si>
    <t>Alloys</t>
  </si>
  <si>
    <t>Alliages</t>
  </si>
  <si>
    <t>14621000-0</t>
  </si>
  <si>
    <t>Ferrolegierungen</t>
  </si>
  <si>
    <t>Κράματα σιδήρου</t>
  </si>
  <si>
    <t>Ferro-alloys</t>
  </si>
  <si>
    <t>Ferroalliages</t>
  </si>
  <si>
    <t>14621100-1</t>
  </si>
  <si>
    <t>Nicht-EGKS-Ferrolegierungen</t>
  </si>
  <si>
    <t>Κράματα σιδήρου εκτός των κραμάτων της ΕΚΑΧ</t>
  </si>
  <si>
    <t>Non-ECSC ferro-alloys</t>
  </si>
  <si>
    <t>Ferroalliages hors CECA</t>
  </si>
  <si>
    <t>14621110-4</t>
  </si>
  <si>
    <t>Ferromangan</t>
  </si>
  <si>
    <t>Σιδηρομαγγάνιο</t>
  </si>
  <si>
    <t>Ferro-manganese</t>
  </si>
  <si>
    <t>Ferromanganèse</t>
  </si>
  <si>
    <t>14621120-7</t>
  </si>
  <si>
    <t>Ferrochrom</t>
  </si>
  <si>
    <t>Σιδηροχρώμιο</t>
  </si>
  <si>
    <t>Ferro-chromium</t>
  </si>
  <si>
    <t>Ferrochrome</t>
  </si>
  <si>
    <t>14621130-0</t>
  </si>
  <si>
    <t>Ferronickel</t>
  </si>
  <si>
    <t>Σιδηρονικέλιο</t>
  </si>
  <si>
    <t>Ferro-nickel</t>
  </si>
  <si>
    <t>14622000-7</t>
  </si>
  <si>
    <t>Stahl</t>
  </si>
  <si>
    <t>Χάλυβας</t>
  </si>
  <si>
    <t>Steel</t>
  </si>
  <si>
    <t>Acier</t>
  </si>
  <si>
    <t>14630000-6</t>
  </si>
  <si>
    <t>Schlacken, Metallschlacken, Eisenabfälle und Eisenschrott</t>
  </si>
  <si>
    <t>Σκωρίες, σκωρίες υψικαμίνου, σιδηρούχα απορρίμματα και υπολείμματα</t>
  </si>
  <si>
    <t>Slag, dross, ferrous waste and scrap</t>
  </si>
  <si>
    <t>Scories, laitier, déchets et débris ferreux</t>
  </si>
  <si>
    <t>14700000-8</t>
  </si>
  <si>
    <t>Grundmetalle</t>
  </si>
  <si>
    <t>Βασικά μέταλλα</t>
  </si>
  <si>
    <t>Basic metals</t>
  </si>
  <si>
    <t>Métaux de base</t>
  </si>
  <si>
    <t>14710000-1</t>
  </si>
  <si>
    <t>Eisen, Blei, Zink, Zinn und Kupfer</t>
  </si>
  <si>
    <t>Σίδηρος, μόλυβδος, ψευδάργυρος, κασσίτερος και χαλκός</t>
  </si>
  <si>
    <t>Iron, lead, zinc, tin and copper</t>
  </si>
  <si>
    <t>Fer, plomb, zinc, étain et cuivre</t>
  </si>
  <si>
    <t>14711000-8</t>
  </si>
  <si>
    <t>Eisen</t>
  </si>
  <si>
    <t>Σίδηρος</t>
  </si>
  <si>
    <t>Iron</t>
  </si>
  <si>
    <t>Fer</t>
  </si>
  <si>
    <t>14711100-9</t>
  </si>
  <si>
    <t>Roheisen</t>
  </si>
  <si>
    <t>Ακατέργαστος χυτοσίδηρος</t>
  </si>
  <si>
    <t>Pig iron</t>
  </si>
  <si>
    <t>Fonte brute</t>
  </si>
  <si>
    <t>14712000-5</t>
  </si>
  <si>
    <t>Blei</t>
  </si>
  <si>
    <t>Μόλυβδος</t>
  </si>
  <si>
    <t>Lead</t>
  </si>
  <si>
    <t>Plomb</t>
  </si>
  <si>
    <t>14713000-2</t>
  </si>
  <si>
    <t>Zink</t>
  </si>
  <si>
    <t>Ψευδάργυρος</t>
  </si>
  <si>
    <t>Zinc</t>
  </si>
  <si>
    <t>14714000-9</t>
  </si>
  <si>
    <t>Zinn</t>
  </si>
  <si>
    <t>Κασσίτερος</t>
  </si>
  <si>
    <t>Étain</t>
  </si>
  <si>
    <t>14715000-6</t>
  </si>
  <si>
    <t>Kupfer</t>
  </si>
  <si>
    <t>Χαλκός</t>
  </si>
  <si>
    <t>Copper</t>
  </si>
  <si>
    <t>Cuivre</t>
  </si>
  <si>
    <t>14720000-4</t>
  </si>
  <si>
    <t>Aluminium, Nickel, Scandium, Titan und Vanadium</t>
  </si>
  <si>
    <t>Αλουμίνιο, νικέλιο, σκάνδιο, τιτάνιο και βανάδιο</t>
  </si>
  <si>
    <t>Aluminium, nickel, scandium, titanium and vanadium</t>
  </si>
  <si>
    <t>Aluminium, nickel, scandium, titane et vanadium</t>
  </si>
  <si>
    <t>14721000-1</t>
  </si>
  <si>
    <t>Aluminium</t>
  </si>
  <si>
    <t>Αλουμίνιο</t>
  </si>
  <si>
    <t>14721100-2</t>
  </si>
  <si>
    <t>Aluminiumoxid</t>
  </si>
  <si>
    <t>Οξείδιο του αργιλίου</t>
  </si>
  <si>
    <t>Aluminium oxide</t>
  </si>
  <si>
    <t>Oxyde d'aluminium</t>
  </si>
  <si>
    <t>14722000-8</t>
  </si>
  <si>
    <t>Nickel</t>
  </si>
  <si>
    <t>Νικέλιο</t>
  </si>
  <si>
    <t>14723000-5</t>
  </si>
  <si>
    <t>Scandium</t>
  </si>
  <si>
    <t>Σκάνδιο</t>
  </si>
  <si>
    <t>14724000-2</t>
  </si>
  <si>
    <t>Titan</t>
  </si>
  <si>
    <t>Τιτάνιο</t>
  </si>
  <si>
    <t>Titanium</t>
  </si>
  <si>
    <t>Titane</t>
  </si>
  <si>
    <t>14725000-9</t>
  </si>
  <si>
    <t>Vanadium</t>
  </si>
  <si>
    <t>Βανάδιο</t>
  </si>
  <si>
    <t>14730000-7</t>
  </si>
  <si>
    <t>Chrom, Mangan, Kobalt, Yttrium und Zirkonium</t>
  </si>
  <si>
    <t>Χρώμιο, μαγγάνιο, κοβάλτιο, ύττριο και ζιρκόνιο</t>
  </si>
  <si>
    <t>Chromium, manganese, cobalt, yttrium and zirconium</t>
  </si>
  <si>
    <t>Chrome, manganèse, cobalt, yttrium et zirconium</t>
  </si>
  <si>
    <t>14731000-4</t>
  </si>
  <si>
    <t>Chrom</t>
  </si>
  <si>
    <t>Χρώμιο</t>
  </si>
  <si>
    <t>Chromium</t>
  </si>
  <si>
    <t>Chrome</t>
  </si>
  <si>
    <t>14732000-1</t>
  </si>
  <si>
    <t>Mangan</t>
  </si>
  <si>
    <t>Μαγγάνιο</t>
  </si>
  <si>
    <t>Manganese</t>
  </si>
  <si>
    <t>Manganèse</t>
  </si>
  <si>
    <t>14733000-8</t>
  </si>
  <si>
    <t>Kobalt</t>
  </si>
  <si>
    <t>Κοβάλτιο</t>
  </si>
  <si>
    <t>Cobalt</t>
  </si>
  <si>
    <t>14734000-5</t>
  </si>
  <si>
    <t>Yttrium</t>
  </si>
  <si>
    <t>Ύττριο</t>
  </si>
  <si>
    <t>14735000-2</t>
  </si>
  <si>
    <t>Zirkonium</t>
  </si>
  <si>
    <t>Ζιρκόνιο</t>
  </si>
  <si>
    <t>Zirconium</t>
  </si>
  <si>
    <t>14740000-0</t>
  </si>
  <si>
    <t>Molybdän, Technetium, Ruthenium und Rhodium</t>
  </si>
  <si>
    <t>Μολυβδαίνιο, τεχνήτιο, ρουθήνιο και ρόδιο</t>
  </si>
  <si>
    <t>Molybdenum, technetium, ruthenium and rhodium</t>
  </si>
  <si>
    <t>Molybdène, technétium, ruthénium et rhodium</t>
  </si>
  <si>
    <t>14741000-7</t>
  </si>
  <si>
    <t>Molybdän</t>
  </si>
  <si>
    <t>Μολυβδαίνιο</t>
  </si>
  <si>
    <t>Molybdenum</t>
  </si>
  <si>
    <t>Molybdène</t>
  </si>
  <si>
    <t>14742000-4</t>
  </si>
  <si>
    <t>Technetium</t>
  </si>
  <si>
    <t>Τεχνήτιο</t>
  </si>
  <si>
    <t>Technétium</t>
  </si>
  <si>
    <t>14743000-1</t>
  </si>
  <si>
    <t>Ruthenium</t>
  </si>
  <si>
    <t>Ρουθήνιο</t>
  </si>
  <si>
    <t>Ruthénium</t>
  </si>
  <si>
    <t>14744000-8</t>
  </si>
  <si>
    <t>Rhodium</t>
  </si>
  <si>
    <t>Ρόδιο</t>
  </si>
  <si>
    <t>14750000-3</t>
  </si>
  <si>
    <t>Kadmium, Lutetium, Hafnium, Tantal und Wolfram</t>
  </si>
  <si>
    <t>Κάδμιο, λουτήτιο, άφνιο, ταντάλιο και βολφράμιο</t>
  </si>
  <si>
    <t>Cadmium, lutetium, hafnium, tantalum and tungsten</t>
  </si>
  <si>
    <t>Cadmium, lutétium, hafnium, tantale et tungstène</t>
  </si>
  <si>
    <t>14751000-0</t>
  </si>
  <si>
    <t>Kadmium</t>
  </si>
  <si>
    <t>Cadmium</t>
  </si>
  <si>
    <t>Κάδμιο</t>
  </si>
  <si>
    <t>14752000-7</t>
  </si>
  <si>
    <t>Lutetium</t>
  </si>
  <si>
    <t>Λουτήτιο</t>
  </si>
  <si>
    <t>Lutétium</t>
  </si>
  <si>
    <t>14753000-4</t>
  </si>
  <si>
    <t>Hafnium</t>
  </si>
  <si>
    <t>Άφνιο</t>
  </si>
  <si>
    <t>14754000-1</t>
  </si>
  <si>
    <t>Tantal</t>
  </si>
  <si>
    <t>Ταντάλιο</t>
  </si>
  <si>
    <t>Tantalum</t>
  </si>
  <si>
    <t>Tantale</t>
  </si>
  <si>
    <t>14755000-8</t>
  </si>
  <si>
    <t>Wolfram</t>
  </si>
  <si>
    <t>Βολφράμιο</t>
  </si>
  <si>
    <t>Tungsten</t>
  </si>
  <si>
    <t>Tungstène</t>
  </si>
  <si>
    <t>14760000-6</t>
  </si>
  <si>
    <t>Iridium, Gallium, Indium, Thallium und Barium</t>
  </si>
  <si>
    <t>Ιρίδιο, γάλλιο, ίνδιο, θάλλιο και βάριο</t>
  </si>
  <si>
    <t>Iridium, gallium, indium, thallium and barium</t>
  </si>
  <si>
    <t>Iridium, gallium, indium, thallium et barium</t>
  </si>
  <si>
    <t>14761000-3</t>
  </si>
  <si>
    <t>Iridium</t>
  </si>
  <si>
    <t>Ιρίδιο</t>
  </si>
  <si>
    <t>14762000-0</t>
  </si>
  <si>
    <t>Gallium</t>
  </si>
  <si>
    <t>Γάλλιο</t>
  </si>
  <si>
    <t>14763000-7</t>
  </si>
  <si>
    <t>Indium</t>
  </si>
  <si>
    <t>Ίνδιο</t>
  </si>
  <si>
    <t>14764000-4</t>
  </si>
  <si>
    <t>Thallium</t>
  </si>
  <si>
    <t>Θάλλιο</t>
  </si>
  <si>
    <t>14765000-1</t>
  </si>
  <si>
    <t>Barium</t>
  </si>
  <si>
    <t>Βάριο</t>
  </si>
  <si>
    <t>14770000-9</t>
  </si>
  <si>
    <t>Cäsium, Strontium, Rubidium und Kalzium</t>
  </si>
  <si>
    <t>Καίσιο, στρόντιο, ρουβήδιο και ασβέστιο</t>
  </si>
  <si>
    <t>Caesium, strontium, rubidium and calcium</t>
  </si>
  <si>
    <t>Césium, strontium, rubidium et calcium</t>
  </si>
  <si>
    <t>14771000-6</t>
  </si>
  <si>
    <t>Caesium</t>
  </si>
  <si>
    <t>Cäsium</t>
  </si>
  <si>
    <t>Καίσιο</t>
  </si>
  <si>
    <t>Césium</t>
  </si>
  <si>
    <t>14772000-3</t>
  </si>
  <si>
    <t>Strontium</t>
  </si>
  <si>
    <t>Στρόντιο</t>
  </si>
  <si>
    <t>14773000-0</t>
  </si>
  <si>
    <t>Rubidium</t>
  </si>
  <si>
    <t>Ρουβίδιο</t>
  </si>
  <si>
    <t>14774000-7</t>
  </si>
  <si>
    <t>Calcium</t>
  </si>
  <si>
    <t>Kalzium</t>
  </si>
  <si>
    <t>Ασβέστιο</t>
  </si>
  <si>
    <t>14780000-2</t>
  </si>
  <si>
    <t>Kalium, Magnesium, Natrium und Lithium</t>
  </si>
  <si>
    <t>Κάλιο, μαγνήσιο, νάτριο και λίθιο</t>
  </si>
  <si>
    <t>Potassium, magnesium, sodium and lithium</t>
  </si>
  <si>
    <t>Potassium, magnésium, sodium et lithium</t>
  </si>
  <si>
    <t>14781000-9</t>
  </si>
  <si>
    <t>Kalium</t>
  </si>
  <si>
    <t>Κάλιο</t>
  </si>
  <si>
    <t>Potassium</t>
  </si>
  <si>
    <t>14782000-6</t>
  </si>
  <si>
    <t>Magnesium</t>
  </si>
  <si>
    <t>Μαγνήσιο</t>
  </si>
  <si>
    <t>Magnésium</t>
  </si>
  <si>
    <t>14783000-3</t>
  </si>
  <si>
    <t>Natrium</t>
  </si>
  <si>
    <t>Νάτριο</t>
  </si>
  <si>
    <t>Sodium</t>
  </si>
  <si>
    <t>14784000-0</t>
  </si>
  <si>
    <t>Lithium</t>
  </si>
  <si>
    <t>Λίθιο</t>
  </si>
  <si>
    <t>14790000-5</t>
  </si>
  <si>
    <t>Niobium, Osmium, Rhenium und Palladium</t>
  </si>
  <si>
    <t>Νιόβιο, όσμιο, ρήνιο και παλλάδιο</t>
  </si>
  <si>
    <t>Niobium, osmium, rhenium and palladium</t>
  </si>
  <si>
    <t>Niobium, osmium, rhénium et palladium</t>
  </si>
  <si>
    <t>14791000-2</t>
  </si>
  <si>
    <t>Niobium</t>
  </si>
  <si>
    <t>Νιόβιο</t>
  </si>
  <si>
    <t>14792000-9</t>
  </si>
  <si>
    <t>Osmium</t>
  </si>
  <si>
    <t>Όσμιο</t>
  </si>
  <si>
    <t>14793000-6</t>
  </si>
  <si>
    <t>Rhenium</t>
  </si>
  <si>
    <t>Ρήνιο</t>
  </si>
  <si>
    <t>Rhénium</t>
  </si>
  <si>
    <t>14794000-3</t>
  </si>
  <si>
    <t>Palladium</t>
  </si>
  <si>
    <t>Παλλάδιο</t>
  </si>
  <si>
    <t>14800000-9</t>
  </si>
  <si>
    <t>Diverse nichtmetallische Mineralprodukte</t>
  </si>
  <si>
    <t>Διάφορα μη μεταλλικά ορυκτά προϊόντα</t>
  </si>
  <si>
    <t>Miscellaneous non-metallic mineral products</t>
  </si>
  <si>
    <t>Produits minéraux non métalliques divers</t>
  </si>
  <si>
    <t>14810000-2</t>
  </si>
  <si>
    <t>Schleifmittel</t>
  </si>
  <si>
    <t>Λειαντικά προϊόντα</t>
  </si>
  <si>
    <t>Abrasive products</t>
  </si>
  <si>
    <t>Produits abrasifs</t>
  </si>
  <si>
    <t>14811000-9</t>
  </si>
  <si>
    <t>Mühlsteine, Mahlsteine und Schleifscheiben</t>
  </si>
  <si>
    <t>Μυλόπετρες, ακονόπετρες και ακονιστικοί τροχοί</t>
  </si>
  <si>
    <t>Millstones, grindstones and grinding wheels</t>
  </si>
  <si>
    <t>Pierres à meuler, pierres à broyer et meules</t>
  </si>
  <si>
    <t>14811100-0</t>
  </si>
  <si>
    <t>Mühlsteine</t>
  </si>
  <si>
    <t>Μυλόπετρες</t>
  </si>
  <si>
    <t>Millstones</t>
  </si>
  <si>
    <t>Pierres à meuler</t>
  </si>
  <si>
    <t>14811200-1</t>
  </si>
  <si>
    <t>Mahlsteine</t>
  </si>
  <si>
    <t>Ακονόπετρες</t>
  </si>
  <si>
    <t>Grindstones</t>
  </si>
  <si>
    <t>Pierres à broyer</t>
  </si>
  <si>
    <t>14811300-2</t>
  </si>
  <si>
    <t>Schleifscheiben</t>
  </si>
  <si>
    <t>Ακονιστικοί τροχοί</t>
  </si>
  <si>
    <t>Grinding wheels</t>
  </si>
  <si>
    <t>Meules</t>
  </si>
  <si>
    <t>14812000-6</t>
  </si>
  <si>
    <t>Schleifpulver oder Schleifkorn</t>
  </si>
  <si>
    <t>Λειαντικές σκόνες ή κόκκοι</t>
  </si>
  <si>
    <t>Abrasive powder or grain</t>
  </si>
  <si>
    <t>Poudre ou grains abrasifs</t>
  </si>
  <si>
    <t>14813000-3</t>
  </si>
  <si>
    <t>Künstlicher Korund</t>
  </si>
  <si>
    <t>Τεχνητό κορούνδιο</t>
  </si>
  <si>
    <t>Artificial corundum</t>
  </si>
  <si>
    <t>Corindon artificiel</t>
  </si>
  <si>
    <t>14814000-0</t>
  </si>
  <si>
    <t>Künstlicher Grafit</t>
  </si>
  <si>
    <t>Τεχνητός γραφίτης</t>
  </si>
  <si>
    <t>Artificial graphite</t>
  </si>
  <si>
    <t>Graphite artificiel</t>
  </si>
  <si>
    <t>14820000-5</t>
  </si>
  <si>
    <t>Glas</t>
  </si>
  <si>
    <t>Γυαλί</t>
  </si>
  <si>
    <t>Glass</t>
  </si>
  <si>
    <t>Verre</t>
  </si>
  <si>
    <t>14830000-8</t>
  </si>
  <si>
    <t>Glasfasern</t>
  </si>
  <si>
    <t>Ίνες υάλου</t>
  </si>
  <si>
    <t>Fibreglass</t>
  </si>
  <si>
    <t>Fibres de verre</t>
  </si>
  <si>
    <t>14900000-0</t>
  </si>
  <si>
    <t>Wiedergewonnene Sekundärrohstoffe</t>
  </si>
  <si>
    <t>Ανακτηθείσες δευτερογενείς πρώτες ύλες</t>
  </si>
  <si>
    <t>Recovered secondary raw materials</t>
  </si>
  <si>
    <t>Matières premières de récupération</t>
  </si>
  <si>
    <t>14910000-3</t>
  </si>
  <si>
    <t>Wiedergewonnene metallische Sekundärrohstoffe</t>
  </si>
  <si>
    <t>Ανακτηθείσες δευτερογενείς πρώτες ύλες μεταλλικής μορφής</t>
  </si>
  <si>
    <t>Recovered secondary metal raw materials</t>
  </si>
  <si>
    <t>Matières premières métalliques de récupération</t>
  </si>
  <si>
    <t>14920000-6</t>
  </si>
  <si>
    <t>Wiedergewonnene nichtmetallische Sekundärrohstoffe</t>
  </si>
  <si>
    <t>Ανακτηθείσες δευτερογενείς μη μεταλλικές πρώτες ύλες</t>
  </si>
  <si>
    <t>Recovered secondary non-metal raw materials</t>
  </si>
  <si>
    <t>Matières premières non métalliques de récupération</t>
  </si>
  <si>
    <t>14930000-9</t>
  </si>
  <si>
    <t>Asche und Rückstände mit Metallgehalt</t>
  </si>
  <si>
    <t>Τέφρα και υπολείμματα που περιέχουν μέταλλα</t>
  </si>
  <si>
    <t>Ash and residues containing metals</t>
  </si>
  <si>
    <t>Cendres et résidus contenant des métaux</t>
  </si>
  <si>
    <t>15000000-8</t>
  </si>
  <si>
    <t>Nahrungsmittel, Getränke, Tabak und zugehörige Erzeugnisse</t>
  </si>
  <si>
    <t>Τρόφιμα, ποτά, καπνός και συναφή προϊόντα</t>
  </si>
  <si>
    <t>Food, beverages, tobacco and related products</t>
  </si>
  <si>
    <t>Produits alimentaires, boissons, tabac et produits connexes</t>
  </si>
  <si>
    <t>15100000-9</t>
  </si>
  <si>
    <t>Tierische Erzeugnisse, Fleisch und Fleischerzeugnisse</t>
  </si>
  <si>
    <t>Ζωικά προϊόντα, κρέας και προϊόντα κρέατος</t>
  </si>
  <si>
    <t>Animal products, meat and meat products</t>
  </si>
  <si>
    <t>Produits de l'élevage, viande et produits à base de viande</t>
  </si>
  <si>
    <t>15110000-2</t>
  </si>
  <si>
    <t>Fleisch</t>
  </si>
  <si>
    <t>Κρέας</t>
  </si>
  <si>
    <t>Meat</t>
  </si>
  <si>
    <t>Viande</t>
  </si>
  <si>
    <t>15111000-9</t>
  </si>
  <si>
    <t>Rind- und Kalbfleisch</t>
  </si>
  <si>
    <t>Βόειο κρέας</t>
  </si>
  <si>
    <t>Bovine meat</t>
  </si>
  <si>
    <t>Viande bovine</t>
  </si>
  <si>
    <t>15111100-0</t>
  </si>
  <si>
    <t>Rindfleisch</t>
  </si>
  <si>
    <t>Βοδινό κρέας</t>
  </si>
  <si>
    <t>Beef</t>
  </si>
  <si>
    <t>Viande de bœuf</t>
  </si>
  <si>
    <t>15111200-1</t>
  </si>
  <si>
    <t>Kalbfleisch</t>
  </si>
  <si>
    <t>Μοσχαρίσιο κρέας</t>
  </si>
  <si>
    <t>Veal</t>
  </si>
  <si>
    <t>Viande de veau</t>
  </si>
  <si>
    <t>15112000-6</t>
  </si>
  <si>
    <t>Geflügel</t>
  </si>
  <si>
    <t>Πουλερικά</t>
  </si>
  <si>
    <t>Poultry</t>
  </si>
  <si>
    <t>Volaille</t>
  </si>
  <si>
    <t>15112100-7</t>
  </si>
  <si>
    <t>Frisches Geflügel</t>
  </si>
  <si>
    <t>Νωπά πουλερικά</t>
  </si>
  <si>
    <t>Fresh poultry</t>
  </si>
  <si>
    <t>Volaille fraîche</t>
  </si>
  <si>
    <t>15112110-0</t>
  </si>
  <si>
    <t>Gänse</t>
  </si>
  <si>
    <t>Χήνες</t>
  </si>
  <si>
    <t>Geese</t>
  </si>
  <si>
    <t>Oies</t>
  </si>
  <si>
    <t>15112120-3</t>
  </si>
  <si>
    <t>Puten</t>
  </si>
  <si>
    <t>Γαλοπούλες</t>
  </si>
  <si>
    <t>Turkeys</t>
  </si>
  <si>
    <t>Dindes</t>
  </si>
  <si>
    <t>15112130-6</t>
  </si>
  <si>
    <t>Hühner</t>
  </si>
  <si>
    <t>Κοτόπουλα</t>
  </si>
  <si>
    <t>Chickens</t>
  </si>
  <si>
    <t>Poulets</t>
  </si>
  <si>
    <t>15112140-9</t>
  </si>
  <si>
    <t>Enten</t>
  </si>
  <si>
    <t>Πάπιες</t>
  </si>
  <si>
    <t>Ducks</t>
  </si>
  <si>
    <t>Canards</t>
  </si>
  <si>
    <t>15112300-9</t>
  </si>
  <si>
    <t>Geflügelleber</t>
  </si>
  <si>
    <t>Εντόσθια πουλερικών</t>
  </si>
  <si>
    <t>Poultry livers</t>
  </si>
  <si>
    <t>Foies de volaille</t>
  </si>
  <si>
    <t>15112310-2</t>
  </si>
  <si>
    <t>Foie gras</t>
  </si>
  <si>
    <t>Φουά γκρα</t>
  </si>
  <si>
    <t>15113000-3</t>
  </si>
  <si>
    <t>Schweinefleisch</t>
  </si>
  <si>
    <t>Χοιρινό κρέας</t>
  </si>
  <si>
    <t>Pork</t>
  </si>
  <si>
    <t>Viande de porc</t>
  </si>
  <si>
    <t>15114000-0</t>
  </si>
  <si>
    <t>Innereien</t>
  </si>
  <si>
    <t>Εντόσθια</t>
  </si>
  <si>
    <t>Offal</t>
  </si>
  <si>
    <t>Abats</t>
  </si>
  <si>
    <t>15115000-7</t>
  </si>
  <si>
    <t>Lamm- und Schaffleisch</t>
  </si>
  <si>
    <t>Αρνίσιο και πρόβειο κρέας</t>
  </si>
  <si>
    <t>Lamb and mutton</t>
  </si>
  <si>
    <t>Viande d'agneau et de mouton</t>
  </si>
  <si>
    <t>15115100-8</t>
  </si>
  <si>
    <t>Lammfleisch</t>
  </si>
  <si>
    <t>Αρνίσιο κρέας</t>
  </si>
  <si>
    <t>Lamb</t>
  </si>
  <si>
    <t>Viande d'agneau</t>
  </si>
  <si>
    <t>15115200-9</t>
  </si>
  <si>
    <t>Schaffleisch</t>
  </si>
  <si>
    <t>Πρόβειο κρέας</t>
  </si>
  <si>
    <t>Mutton</t>
  </si>
  <si>
    <t>Viande de mouton</t>
  </si>
  <si>
    <t>15117000-1</t>
  </si>
  <si>
    <t>Ziegenfleisch</t>
  </si>
  <si>
    <t>Κρέας αιγοειδών</t>
  </si>
  <si>
    <t>Goat meat</t>
  </si>
  <si>
    <t>Viande de chèvre</t>
  </si>
  <si>
    <t>15118000-8</t>
  </si>
  <si>
    <t>Fleisch von Pferden, Eseln, Maultieren oder Mauleseln</t>
  </si>
  <si>
    <t>Κρέατα αλόγων, γαϊδουριών, μουλαριών ή ημιόνων</t>
  </si>
  <si>
    <t>Horse, ass, mule or hinny meat</t>
  </si>
  <si>
    <t>Viande de cheval, d'âne, de mule ou de bardot</t>
  </si>
  <si>
    <t>15118100-9</t>
  </si>
  <si>
    <t>Pferdefleisch</t>
  </si>
  <si>
    <t>Κρέας αλόγου</t>
  </si>
  <si>
    <t>Horsemeat</t>
  </si>
  <si>
    <t>Viande de cheval</t>
  </si>
  <si>
    <t>15118900-7</t>
  </si>
  <si>
    <t>Fleisch von Eseln, Maultieren oder Mauleseln</t>
  </si>
  <si>
    <t>Κρέας γαϊδουριών, μουλαριών ή ημιόνων</t>
  </si>
  <si>
    <t>Ass, mule or hinny meat</t>
  </si>
  <si>
    <t>Viande d'âne, de mule ou de bardot</t>
  </si>
  <si>
    <t>15119000-5</t>
  </si>
  <si>
    <t>Verschiedenes Fleisch</t>
  </si>
  <si>
    <t>Διάφορα κρέατα</t>
  </si>
  <si>
    <t>Various meats</t>
  </si>
  <si>
    <t>Viandes diverses</t>
  </si>
  <si>
    <t>15119100-6</t>
  </si>
  <si>
    <t>Kaninchenfleisch</t>
  </si>
  <si>
    <t>Κρέας κουνελιού</t>
  </si>
  <si>
    <t>Rabbit meat</t>
  </si>
  <si>
    <t>Viande de lapin</t>
  </si>
  <si>
    <t>15119200-7</t>
  </si>
  <si>
    <t>Hasenfleisch</t>
  </si>
  <si>
    <t>Κρέας λαγού</t>
  </si>
  <si>
    <t>Hare meat</t>
  </si>
  <si>
    <t>Viande de lièvre</t>
  </si>
  <si>
    <t>15119300-8</t>
  </si>
  <si>
    <t>Wild</t>
  </si>
  <si>
    <t>Θηράματα</t>
  </si>
  <si>
    <t>Game</t>
  </si>
  <si>
    <t>Gibier</t>
  </si>
  <si>
    <t>15119400-9</t>
  </si>
  <si>
    <t>Froschschenkel</t>
  </si>
  <si>
    <t>Βατραχοπόδαρα</t>
  </si>
  <si>
    <t>Frogs' legs</t>
  </si>
  <si>
    <t>Cuisses de grenouilles</t>
  </si>
  <si>
    <t>15119500-0</t>
  </si>
  <si>
    <t>Tauben</t>
  </si>
  <si>
    <t>Περιστέρια</t>
  </si>
  <si>
    <t>Pigeons</t>
  </si>
  <si>
    <t>15119600-1</t>
  </si>
  <si>
    <t>Fischfleisch</t>
  </si>
  <si>
    <t>Κρέας ψαριού</t>
  </si>
  <si>
    <t>Fish meat</t>
  </si>
  <si>
    <t>Chair de poisson</t>
  </si>
  <si>
    <t>15130000-8</t>
  </si>
  <si>
    <t>Fleischerzeugnisse</t>
  </si>
  <si>
    <t>Προϊόντα κρέατος</t>
  </si>
  <si>
    <t>Meat products</t>
  </si>
  <si>
    <t>Produits à base de viande</t>
  </si>
  <si>
    <t>15131000-5</t>
  </si>
  <si>
    <t>Fleischkonserven und -zubereitungen</t>
  </si>
  <si>
    <t>Διατηρημένα και παρασκευασμένα κρέατα</t>
  </si>
  <si>
    <t>Meat preserves and preparations</t>
  </si>
  <si>
    <t>Conserves et préparations à base de viande</t>
  </si>
  <si>
    <t>15131100-6</t>
  </si>
  <si>
    <t>Wurstfleischerzeugnisse</t>
  </si>
  <si>
    <t>Προϊόντα από κρέας για λουκάνικα</t>
  </si>
  <si>
    <t>Sausage-meat products</t>
  </si>
  <si>
    <t>Produits à base de chair à saucisse</t>
  </si>
  <si>
    <t>15131110-9</t>
  </si>
  <si>
    <t>Wurstfleisch</t>
  </si>
  <si>
    <t>Κρέας για λουκάνικα</t>
  </si>
  <si>
    <t>Sausage meat</t>
  </si>
  <si>
    <t>Chair à saucisse</t>
  </si>
  <si>
    <t>15131120-2</t>
  </si>
  <si>
    <t>Wurstwaren</t>
  </si>
  <si>
    <t>Προϊόντα από λουκάνικα</t>
  </si>
  <si>
    <t>Sausage products</t>
  </si>
  <si>
    <t>Charcuterie</t>
  </si>
  <si>
    <t>15131130-5</t>
  </si>
  <si>
    <t>Würste</t>
  </si>
  <si>
    <t>Λουκάνικα</t>
  </si>
  <si>
    <t>Sausages</t>
  </si>
  <si>
    <t>Saucisses</t>
  </si>
  <si>
    <t>15131134-3</t>
  </si>
  <si>
    <t>Blutwürste</t>
  </si>
  <si>
    <t>Λουκάνικα αίματος και άλλα λουκάνικα από αίμα</t>
  </si>
  <si>
    <t>Black pudding and other blood sausages</t>
  </si>
  <si>
    <t>Boudin noir et autres saucisses à base de sang</t>
  </si>
  <si>
    <t>15131135-0</t>
  </si>
  <si>
    <t>Geflügelwürste</t>
  </si>
  <si>
    <t>Λουκάνικα από πουλερικά</t>
  </si>
  <si>
    <t>Poultry sausages</t>
  </si>
  <si>
    <t>Saucisses de volaille</t>
  </si>
  <si>
    <t>15131200-7</t>
  </si>
  <si>
    <t>Getrocknetes, eingesalzenes, geräuchertes oder gewürztes Fleisch</t>
  </si>
  <si>
    <t>Αποξηραμένα, αλατισμένα, καπνιστά και καρυκευμένα κρέατα</t>
  </si>
  <si>
    <t>Dried, salted, smoked or seasoned meat</t>
  </si>
  <si>
    <t>Viande séchée, salée, fumée ou assaisonnée</t>
  </si>
  <si>
    <t>15131210-0</t>
  </si>
  <si>
    <t>Räucherschinken</t>
  </si>
  <si>
    <t>Παστό χοιρομέρι</t>
  </si>
  <si>
    <t>Gammon</t>
  </si>
  <si>
    <t>Jambon fumé</t>
  </si>
  <si>
    <t>15131220-3</t>
  </si>
  <si>
    <t>Bacon</t>
  </si>
  <si>
    <t>Speck</t>
  </si>
  <si>
    <t>Μπέικον</t>
  </si>
  <si>
    <t>Lard</t>
  </si>
  <si>
    <t>15131230-6</t>
  </si>
  <si>
    <t>Salami</t>
  </si>
  <si>
    <t>Σαλάμι</t>
  </si>
  <si>
    <t>15131300-8</t>
  </si>
  <si>
    <t>Zubereitungen aus Leber</t>
  </si>
  <si>
    <t>Παρασκευάσματα από συκώτι</t>
  </si>
  <si>
    <t>Liver preparations</t>
  </si>
  <si>
    <t>Préparations à base de foie</t>
  </si>
  <si>
    <t>15131310-1</t>
  </si>
  <si>
    <t>Pastete</t>
  </si>
  <si>
    <t>Πατέ</t>
  </si>
  <si>
    <t>Pâté</t>
  </si>
  <si>
    <t>15131320-4</t>
  </si>
  <si>
    <t>Zubereitungen aus Gänse- und Entenleber</t>
  </si>
  <si>
    <t>Παρασκευάσματα από συκώτι χήνας ή πάπιας</t>
  </si>
  <si>
    <t>Preparations of goose or duck liver</t>
  </si>
  <si>
    <t>Préparations à base de foie d'oie ou de canard</t>
  </si>
  <si>
    <t>15131400-9</t>
  </si>
  <si>
    <t>Schweinefleischerzeugnisse</t>
  </si>
  <si>
    <t>Προϊόντα από χοιρινό κρέας</t>
  </si>
  <si>
    <t>Pork products</t>
  </si>
  <si>
    <t>Produits à base de porc</t>
  </si>
  <si>
    <t>15131410-2</t>
  </si>
  <si>
    <t>Schinken</t>
  </si>
  <si>
    <t>Χοιρομέρι</t>
  </si>
  <si>
    <t>Ham</t>
  </si>
  <si>
    <t>Jambon</t>
  </si>
  <si>
    <t>15131420-5</t>
  </si>
  <si>
    <t>Buletten</t>
  </si>
  <si>
    <t>Κεφτέδες από κρέας</t>
  </si>
  <si>
    <t>Meatballs</t>
  </si>
  <si>
    <t>Boulettes de viande</t>
  </si>
  <si>
    <t>15131490-6</t>
  </si>
  <si>
    <t>Fertiggerichte aus Schweinefleisch</t>
  </si>
  <si>
    <t>Έτοιμα φαγητά από χοιρινό κρέας</t>
  </si>
  <si>
    <t>Prepared pork dishes</t>
  </si>
  <si>
    <t>Plats préparés de porc</t>
  </si>
  <si>
    <t>15131500-0</t>
  </si>
  <si>
    <t>Geflügelerzeugnisse</t>
  </si>
  <si>
    <t>Παρασκευάσματα από κρέας πουλερικών</t>
  </si>
  <si>
    <t>Poultry products</t>
  </si>
  <si>
    <t>Produits à base de volaille</t>
  </si>
  <si>
    <t>15131600-1</t>
  </si>
  <si>
    <t>Erzeugnisse aus Rind- und Kalbfleisch</t>
  </si>
  <si>
    <t>Παρασκευάσματα από βοδινό και μοσχαρίσιο κρέας</t>
  </si>
  <si>
    <t>Beef and veal products</t>
  </si>
  <si>
    <t>Produits à base de bœuf et de veau</t>
  </si>
  <si>
    <t>15131610-4</t>
  </si>
  <si>
    <t>Buletten aus Rindfleisch</t>
  </si>
  <si>
    <t>Κεφτέδες από βοδινό κρέας</t>
  </si>
  <si>
    <t>Beef meatballs</t>
  </si>
  <si>
    <t>Boulettes de bœuf</t>
  </si>
  <si>
    <t>15131620-7</t>
  </si>
  <si>
    <t>Rinderhackfleisch/Rinderfaschiertes</t>
  </si>
  <si>
    <t>Κιμάς από βοδινό κρέας</t>
  </si>
  <si>
    <t>Minced beef</t>
  </si>
  <si>
    <t>Viande de bœuf hachée</t>
  </si>
  <si>
    <t>15131640-3</t>
  </si>
  <si>
    <t>Hamburger aus Rindfleisch</t>
  </si>
  <si>
    <t>Μπιφτέκια από βοδινό</t>
  </si>
  <si>
    <t>Beefburgers</t>
  </si>
  <si>
    <t>Steaks hachés de bœuf</t>
  </si>
  <si>
    <t>15131700-2</t>
  </si>
  <si>
    <t>Fleischzubereitungen</t>
  </si>
  <si>
    <t>Παρασκευάσματα από κρέας</t>
  </si>
  <si>
    <t>Meat preparations</t>
  </si>
  <si>
    <t>Préparations à base de viande</t>
  </si>
  <si>
    <t>15200000-0</t>
  </si>
  <si>
    <t>Zubereiteter Fisch und Fischkonserven</t>
  </si>
  <si>
    <t>Παρασκευασμένα και διατηρημένα ψάρια</t>
  </si>
  <si>
    <t>Prepared and preserved fish</t>
  </si>
  <si>
    <t>Poisson préparé et conserves de poisson</t>
  </si>
  <si>
    <t>15210000-3</t>
  </si>
  <si>
    <t>Fischfilets, Fischleber und Fischrogen</t>
  </si>
  <si>
    <t>Φιλέτα ψαριών, συκώτια ψαριών και αυγοτάραχο</t>
  </si>
  <si>
    <t>Fish fillets, fish livers and roe</t>
  </si>
  <si>
    <t>Filets de poisson, foie et œufs ou laitance de poisson</t>
  </si>
  <si>
    <t>15211000-0</t>
  </si>
  <si>
    <t>Fischfilets</t>
  </si>
  <si>
    <t>Φιλέτα ψαριών</t>
  </si>
  <si>
    <t>Fish fillets</t>
  </si>
  <si>
    <t>Filets de poisson</t>
  </si>
  <si>
    <t>15211100-1</t>
  </si>
  <si>
    <t>Frische Fischfilets</t>
  </si>
  <si>
    <t>Νωπά φιλέτα ψαριών</t>
  </si>
  <si>
    <t>Fresh fish fillets</t>
  </si>
  <si>
    <t>Filets de poisson frais</t>
  </si>
  <si>
    <t>15212000-7</t>
  </si>
  <si>
    <t>Fischrogen</t>
  </si>
  <si>
    <t>Αυγοτάραχο</t>
  </si>
  <si>
    <t>Fish roe</t>
  </si>
  <si>
    <t>Œufs ou laitance de poisson</t>
  </si>
  <si>
    <t>15213000-4</t>
  </si>
  <si>
    <t>Fischleber</t>
  </si>
  <si>
    <t>Συκώτια ψαριών</t>
  </si>
  <si>
    <t>Fish livers</t>
  </si>
  <si>
    <t>Foie de poisson</t>
  </si>
  <si>
    <t>15220000-6</t>
  </si>
  <si>
    <t>Tiefgekühlter Fisch, Fischfilets und andere Fischteile</t>
  </si>
  <si>
    <t>Κατεψυγμένα ψάρια, φιλέτα ψαριών και άλλα κρέατα ψαριών</t>
  </si>
  <si>
    <t>Frozen fish, fish fillets and other fish meat</t>
  </si>
  <si>
    <t>Poisson, filets de poisson et autre chair de poisson congelés</t>
  </si>
  <si>
    <t>15221000-3</t>
  </si>
  <si>
    <t>Tiefgekühlter Fisch</t>
  </si>
  <si>
    <t>Κατεψυγμένα ψάρια</t>
  </si>
  <si>
    <t>Frozen fish</t>
  </si>
  <si>
    <t>Poisson congelé</t>
  </si>
  <si>
    <t>15229000-9</t>
  </si>
  <si>
    <t>Tiefgekühlte Fischerzeugnisse</t>
  </si>
  <si>
    <t>Κατεψυγμένα προϊόντα ψαριού</t>
  </si>
  <si>
    <t>Frozen fish products</t>
  </si>
  <si>
    <t>Produits congelés à base de poisson</t>
  </si>
  <si>
    <t>15230000-9</t>
  </si>
  <si>
    <t>Getrockneter oder gesalzener Fisch; Fisch in Salzlake; Räucherfisch</t>
  </si>
  <si>
    <t>Αποξηραμένα ή παστά ψάρια· ψάρια σε άλμη· καπνιστά ψάρια</t>
  </si>
  <si>
    <t>Dried or salted fish; fish in brine; smoked fish</t>
  </si>
  <si>
    <t>Poisson séché ou salé; poisson en saumure; poisson fumé</t>
  </si>
  <si>
    <t>15231000-6</t>
  </si>
  <si>
    <t>Getrockneter Fisch</t>
  </si>
  <si>
    <t>Αποξηραμένα ψάρια</t>
  </si>
  <si>
    <t>Dried fish</t>
  </si>
  <si>
    <t>Poisson séché</t>
  </si>
  <si>
    <t>15232000-3</t>
  </si>
  <si>
    <t>Gesalzener Fisch</t>
  </si>
  <si>
    <t>Παστά ψάρια</t>
  </si>
  <si>
    <t>Salted fish</t>
  </si>
  <si>
    <t>Poisson salé</t>
  </si>
  <si>
    <t>15233000-0</t>
  </si>
  <si>
    <t>Fisch in Salzlake</t>
  </si>
  <si>
    <t>Ψάρια σε άλμη</t>
  </si>
  <si>
    <t>Fish in brine</t>
  </si>
  <si>
    <t>Poisson en saumure</t>
  </si>
  <si>
    <t>15234000-7</t>
  </si>
  <si>
    <t>Räucherfisch</t>
  </si>
  <si>
    <t>Καπνιστό ψάρι</t>
  </si>
  <si>
    <t>Smoked fish</t>
  </si>
  <si>
    <t>Poisson fumé</t>
  </si>
  <si>
    <t>15235000-4</t>
  </si>
  <si>
    <t>Fischkonserven</t>
  </si>
  <si>
    <t>Διατηρημένα ψάρια</t>
  </si>
  <si>
    <t>Preserved fish</t>
  </si>
  <si>
    <t>Conserves de poisson</t>
  </si>
  <si>
    <t>15240000-2</t>
  </si>
  <si>
    <t>Fischkonserven oder Dosenfisch und anders zubereiteter oder haltbar gemachter Fisch</t>
  </si>
  <si>
    <t>Κονσερβοποιημένα ψάρια και άλλα παρασκευασμένα ή διατηρημένα ψάρια</t>
  </si>
  <si>
    <t>Canned or tinned fish and other prepared or preserved fish</t>
  </si>
  <si>
    <t>Poisson en conserve ou en boîte et autres poissons préparés ou en conserve</t>
  </si>
  <si>
    <t>15241000-9</t>
  </si>
  <si>
    <t>Panierter Fisch, Fischkonserven oder Dosenfisch</t>
  </si>
  <si>
    <t>Κονσερβοποιημένα και παρασκευασμένα ψάρια</t>
  </si>
  <si>
    <t>Coated, canned or tinned fish</t>
  </si>
  <si>
    <t>Poisson pané ou autrement enrobé, en conserve ou en boîte</t>
  </si>
  <si>
    <t>15241100-0</t>
  </si>
  <si>
    <t>Lachskonserven</t>
  </si>
  <si>
    <t>Κονσερβοποιημένος σολομός</t>
  </si>
  <si>
    <t>Canned salmon</t>
  </si>
  <si>
    <t>Saumon en conserve</t>
  </si>
  <si>
    <t>15241200-1</t>
  </si>
  <si>
    <t>Zubereiteter Hering oder Heringkonserven</t>
  </si>
  <si>
    <t>Παρασκευασμένες ή διατηρημένες ρέγγες</t>
  </si>
  <si>
    <t>Prepared or preserved herring</t>
  </si>
  <si>
    <t>Hareng préparé ou en conserve</t>
  </si>
  <si>
    <t>15241300-2</t>
  </si>
  <si>
    <t>Sardinen</t>
  </si>
  <si>
    <t>Σαρδέλες</t>
  </si>
  <si>
    <t>Sardines</t>
  </si>
  <si>
    <t>15241400-3</t>
  </si>
  <si>
    <t>Thunfischkonserven</t>
  </si>
  <si>
    <t>Κονσερβοποιημένος τόνος</t>
  </si>
  <si>
    <t>Canned tuna</t>
  </si>
  <si>
    <t>Thon en conserve</t>
  </si>
  <si>
    <t>15241500-4</t>
  </si>
  <si>
    <t>Makrelen</t>
  </si>
  <si>
    <t>Σκουμπρί</t>
  </si>
  <si>
    <t>Mackerel</t>
  </si>
  <si>
    <t>Maquereaux</t>
  </si>
  <si>
    <t>15241600-5</t>
  </si>
  <si>
    <t>Sardellen</t>
  </si>
  <si>
    <t>Αντζούγες</t>
  </si>
  <si>
    <t>Anchovies</t>
  </si>
  <si>
    <t>Anchois</t>
  </si>
  <si>
    <t>15241700-6</t>
  </si>
  <si>
    <t>Fischstäbchen</t>
  </si>
  <si>
    <t>Κροκέτες ψαριών</t>
  </si>
  <si>
    <t>Fish fingers</t>
  </si>
  <si>
    <t>Bâtonnets de poisson</t>
  </si>
  <si>
    <t>15241800-7</t>
  </si>
  <si>
    <t>Zubereitungen aus paniertem Fisch</t>
  </si>
  <si>
    <t>Παναρισμένα τεμάχια ψαριού</t>
  </si>
  <si>
    <t>Coated fish preparations</t>
  </si>
  <si>
    <t>Préparations à base de poisson pané ou autrement enrobé</t>
  </si>
  <si>
    <t>15242000-6</t>
  </si>
  <si>
    <t>Fischfertiggerichte</t>
  </si>
  <si>
    <t>Έτοιμα φαγητά ψαριών</t>
  </si>
  <si>
    <t>Prepared fish dishes</t>
  </si>
  <si>
    <t>Plats préparés de poisson</t>
  </si>
  <si>
    <t>15243000-3</t>
  </si>
  <si>
    <t>Fischzubereitungen</t>
  </si>
  <si>
    <t>Παρασκευάσματα ψαριού</t>
  </si>
  <si>
    <t>Preparations of fish</t>
  </si>
  <si>
    <t>Préparations à base de poisson</t>
  </si>
  <si>
    <t>15244000-0</t>
  </si>
  <si>
    <t>Kaviar und Fischeier</t>
  </si>
  <si>
    <t>Χαβιάρι και αυγά ψαριού</t>
  </si>
  <si>
    <t>Caviar and fish eggs</t>
  </si>
  <si>
    <t>Caviar et œufs de poissons</t>
  </si>
  <si>
    <t>15244100-1</t>
  </si>
  <si>
    <t>Kaviar</t>
  </si>
  <si>
    <t>Χαβιάρι</t>
  </si>
  <si>
    <t>Caviar</t>
  </si>
  <si>
    <t>15244200-2</t>
  </si>
  <si>
    <t>Fischeier</t>
  </si>
  <si>
    <t>Αυγά ψαριού</t>
  </si>
  <si>
    <t>Fish eggs</t>
  </si>
  <si>
    <t>Œufs de poissons</t>
  </si>
  <si>
    <t>15250000-5</t>
  </si>
  <si>
    <t>Meeresfrüchte</t>
  </si>
  <si>
    <t>Θαλασσινά</t>
  </si>
  <si>
    <t>Seafood</t>
  </si>
  <si>
    <t>Fruits de mer</t>
  </si>
  <si>
    <t>15251000-2</t>
  </si>
  <si>
    <t>Tiefgekühlte Krebstiere</t>
  </si>
  <si>
    <t>Κατεψυγμένα καρκινοειδή</t>
  </si>
  <si>
    <t>Frozen crustaceans</t>
  </si>
  <si>
    <t>Crustacés congelés</t>
  </si>
  <si>
    <t>15252000-9</t>
  </si>
  <si>
    <t>Zubereitete Krebstiere oder Krebstierkonserven</t>
  </si>
  <si>
    <t>Παρασκευασμένα ή διατηρημένα καρκινοειδή</t>
  </si>
  <si>
    <t>Prepared or preserved crustaceans</t>
  </si>
  <si>
    <t>Crustacés préparés ou en conserve</t>
  </si>
  <si>
    <t>15253000-6</t>
  </si>
  <si>
    <t>Weichtiererzeugnisse</t>
  </si>
  <si>
    <t>Προϊόντα οστρακοειδών</t>
  </si>
  <si>
    <t>Shellfish products</t>
  </si>
  <si>
    <t>Produits à base de mollusques</t>
  </si>
  <si>
    <t>15300000-1</t>
  </si>
  <si>
    <t>Obst, Gemüse und zugehörige Erzeugnisse</t>
  </si>
  <si>
    <t>Φρούτα, λαχανικά και συναφή προϊόντα</t>
  </si>
  <si>
    <t>Fruit, vegetables and related products</t>
  </si>
  <si>
    <t>Fruits, légumes et produits connexes</t>
  </si>
  <si>
    <t>15310000-4</t>
  </si>
  <si>
    <t>Kartoffeln und Kartoffelerzeugnisse/Erdäpfel und Erdäpfelerzeugnisse</t>
  </si>
  <si>
    <t>Πατάτες και προϊόντα πατάτας</t>
  </si>
  <si>
    <t>Potatoes and potato products</t>
  </si>
  <si>
    <t>Pommes de terre et produits à base de pomme de terre</t>
  </si>
  <si>
    <t>15311000-1</t>
  </si>
  <si>
    <t>Tiefgekühlte Kartoffeln/Erdäpfel</t>
  </si>
  <si>
    <t>Κατεψυγμένες πατάτες</t>
  </si>
  <si>
    <t>Frozen potatoes</t>
  </si>
  <si>
    <t>Pommes de terre congelées</t>
  </si>
  <si>
    <t>15311100-2</t>
  </si>
  <si>
    <t>Kartoffelscheiben/Erdäpfelscheiben oder Pommes frites</t>
  </si>
  <si>
    <t>Κομμένες πατάτες για τηγάνισμα</t>
  </si>
  <si>
    <t>Chips or french fries</t>
  </si>
  <si>
    <t>Chips et pommes frites</t>
  </si>
  <si>
    <t>15311200-3</t>
  </si>
  <si>
    <t>In Würfel oder Scheiben geschnittene Kartoffeln/Erdäpfel und andere tiefgekühlte Kartoffeln/Erdäpfel</t>
  </si>
  <si>
    <t>Πατάτες σε κύβους, φέτες και άλλα είδη κατεψυγμένης πατάτας</t>
  </si>
  <si>
    <t>Diced, sliced and other frozen potatoes</t>
  </si>
  <si>
    <t>Pommes de terre coupées en dés, en tranches et autres pommes de terre congelées</t>
  </si>
  <si>
    <t>15312000-8</t>
  </si>
  <si>
    <t>Kartoffelerzeugnisse/Erdäpfelerzeugnisse</t>
  </si>
  <si>
    <t>Προϊόντα πατάτας</t>
  </si>
  <si>
    <t>Potato products</t>
  </si>
  <si>
    <t>Produits à base de pommes de terre</t>
  </si>
  <si>
    <t>15312100-9</t>
  </si>
  <si>
    <t>Instant-Kartoffelbrei/Instant-Erdäpfelbrei</t>
  </si>
  <si>
    <t>Στιγμιαίος πουρές πατάτας</t>
  </si>
  <si>
    <t>Instant mashed potatoes</t>
  </si>
  <si>
    <t>Purée de pommes de terre instantanée</t>
  </si>
  <si>
    <t>15312200-0</t>
  </si>
  <si>
    <t>Teilfrittierte Kartoffelscheiben/Erdäpfelscheiben</t>
  </si>
  <si>
    <t>Προτηγανισμένες πατάτες για τηγάνισμα</t>
  </si>
  <si>
    <t>Part-fried potato chips</t>
  </si>
  <si>
    <t>Pommes de terre préfrites</t>
  </si>
  <si>
    <t>15312300-1</t>
  </si>
  <si>
    <t>Kartoffelchips/Erdäpfelchips</t>
  </si>
  <si>
    <t>Τσιπς πατάτας</t>
  </si>
  <si>
    <t>Potato crisps</t>
  </si>
  <si>
    <t>Pommes chips</t>
  </si>
  <si>
    <t>15312310-4</t>
  </si>
  <si>
    <t>Kartoffelchips/Erdäpfelchips in verschiedenen Geschmacksrichtungen</t>
  </si>
  <si>
    <t>Αρωματισμένα τσιπς πατάτας</t>
  </si>
  <si>
    <t>Flavoured potato crisps</t>
  </si>
  <si>
    <t>Pommes chips aromatisées</t>
  </si>
  <si>
    <t>15312400-2</t>
  </si>
  <si>
    <t>Kartoffelsnacks/Erdäpfelsnacks</t>
  </si>
  <si>
    <t>Εδέσματα πατάτας</t>
  </si>
  <si>
    <t>Potato snacks</t>
  </si>
  <si>
    <t>Produits apéritifs à base de pommes de terre</t>
  </si>
  <si>
    <t>15312500-3</t>
  </si>
  <si>
    <t>Kartoffelkroketten/Erdäpfelkroketten</t>
  </si>
  <si>
    <t>Κροκέτες πατάτας</t>
  </si>
  <si>
    <t>Potato croquettes</t>
  </si>
  <si>
    <t>Croquettes de pommes de terre</t>
  </si>
  <si>
    <t>15313000-5</t>
  </si>
  <si>
    <t>Verarbeitete Kartoffeln/Erdäpfel</t>
  </si>
  <si>
    <t>Επεξεργασμένες πατάτες</t>
  </si>
  <si>
    <t>Processed potatoes</t>
  </si>
  <si>
    <t>Pommes de terre transformées</t>
  </si>
  <si>
    <t>15320000-7</t>
  </si>
  <si>
    <t>Frucht- und Gemüsesäfte</t>
  </si>
  <si>
    <t>Χυμοί φρούτων και λαχανικών</t>
  </si>
  <si>
    <t>Fruit and vegetable juices</t>
  </si>
  <si>
    <t>Jus de fruits et de légumes</t>
  </si>
  <si>
    <t>15321000-4</t>
  </si>
  <si>
    <t>Fruchtsäfte</t>
  </si>
  <si>
    <t>Χυμοί φρούτων</t>
  </si>
  <si>
    <t>Fruit juices</t>
  </si>
  <si>
    <t>Jus de fruits</t>
  </si>
  <si>
    <t>15321100-5</t>
  </si>
  <si>
    <t>Orangensaft</t>
  </si>
  <si>
    <t>Χυμός πορτοκαλιού</t>
  </si>
  <si>
    <t>Orange juice</t>
  </si>
  <si>
    <t>Jus d'orange</t>
  </si>
  <si>
    <t>15321200-6</t>
  </si>
  <si>
    <t>Grapefruitsaft</t>
  </si>
  <si>
    <t>Συμπυκνωμένος χυμός γκρέιπ φρουτ</t>
  </si>
  <si>
    <t>Grapefruit juice</t>
  </si>
  <si>
    <t>Jus de pamplemousse</t>
  </si>
  <si>
    <t>15321300-7</t>
  </si>
  <si>
    <t>Zitronensaft</t>
  </si>
  <si>
    <t>Χυμός λεμονιού</t>
  </si>
  <si>
    <t>Lemon juice</t>
  </si>
  <si>
    <t>Jus de citron</t>
  </si>
  <si>
    <t>15321400-8</t>
  </si>
  <si>
    <t>Ananassaft</t>
  </si>
  <si>
    <t>Χυμός ανανά</t>
  </si>
  <si>
    <t>Pineapple juice</t>
  </si>
  <si>
    <t>Jus d'ananas</t>
  </si>
  <si>
    <t>15321500-9</t>
  </si>
  <si>
    <t>Traubensaft</t>
  </si>
  <si>
    <t>Χυμός σταφυλιού</t>
  </si>
  <si>
    <t>Grape juice</t>
  </si>
  <si>
    <t>Jus de raisin</t>
  </si>
  <si>
    <t>15321600-0</t>
  </si>
  <si>
    <t>Apfelsaft</t>
  </si>
  <si>
    <t>Χυμός μήλου</t>
  </si>
  <si>
    <t>Apple juice</t>
  </si>
  <si>
    <t>Jus de pomme</t>
  </si>
  <si>
    <t>15321700-1</t>
  </si>
  <si>
    <t>Mischungen aus nicht aus Konzentrat hergestellten Säften</t>
  </si>
  <si>
    <t>Μείγματα μη συμπυκνωμένων χυμών</t>
  </si>
  <si>
    <t>Mixtures of unconcentrated juices</t>
  </si>
  <si>
    <t>Mélanges de jus non concentrés</t>
  </si>
  <si>
    <t>15321800-2</t>
  </si>
  <si>
    <t>Aus Konzentrat hergestellte Säfte</t>
  </si>
  <si>
    <t>Συμπυκνωμένοι χυμοί</t>
  </si>
  <si>
    <t>Concentrated juices</t>
  </si>
  <si>
    <t>Jus concentrés</t>
  </si>
  <si>
    <t>15322000-1</t>
  </si>
  <si>
    <t>Gemüsesäfte</t>
  </si>
  <si>
    <t>Χυμοί λαχανικών</t>
  </si>
  <si>
    <t>Vegetable juices</t>
  </si>
  <si>
    <t>Jus de légumes</t>
  </si>
  <si>
    <t>15322100-2</t>
  </si>
  <si>
    <t>Tomatensaft/Paradeisersaft</t>
  </si>
  <si>
    <t>Χυμός τομάτας</t>
  </si>
  <si>
    <t>Tomato juice</t>
  </si>
  <si>
    <t>Jus de tomate</t>
  </si>
  <si>
    <t>15330000-0</t>
  </si>
  <si>
    <t>Verarbeitetes Obst und Gemüse</t>
  </si>
  <si>
    <t>Επεξεργασμένα φρούτα και λαχανικά</t>
  </si>
  <si>
    <t>Processed fruit and vegetables</t>
  </si>
  <si>
    <t>Fruits et légumes transformés</t>
  </si>
  <si>
    <t>15331000-7</t>
  </si>
  <si>
    <t>Verarbeitetes Gemüse</t>
  </si>
  <si>
    <t>Επεξεργασμένα λαχανικά</t>
  </si>
  <si>
    <t>Processed vegetables</t>
  </si>
  <si>
    <t>Légumes transformés</t>
  </si>
  <si>
    <t>15331100-8</t>
  </si>
  <si>
    <t>Frisches oder tiefgekühltes Gemüse</t>
  </si>
  <si>
    <t>Νωπά ή κατεψυγμένα λαχανικά</t>
  </si>
  <si>
    <t>Fresh or frozen vegetables</t>
  </si>
  <si>
    <t>Légumes frais ou congelés</t>
  </si>
  <si>
    <t>15331110-1</t>
  </si>
  <si>
    <t>Verarbeitetes Wurzelgemüse</t>
  </si>
  <si>
    <t>Επεξεργασμένα βολβοειδή λαχανικά</t>
  </si>
  <si>
    <t>Processed root vegetables</t>
  </si>
  <si>
    <t>Légumes-racines transformés</t>
  </si>
  <si>
    <t>15331120-4</t>
  </si>
  <si>
    <t>Verarbeitetes Knollengemüse</t>
  </si>
  <si>
    <t>Επεξεργασμένα κονδυλώδη λαχανικά</t>
  </si>
  <si>
    <t>Processed tuber vegetables</t>
  </si>
  <si>
    <t>Légumes-tubercules transformés</t>
  </si>
  <si>
    <t>15331130-7</t>
  </si>
  <si>
    <t>Bohnen, Erbsen, Paprika, Tomaten/Paradeiser und anderes Gemüse</t>
  </si>
  <si>
    <t>Φασόλια, αρακάς, πιπεριές, τομάτες και άλλα λαχανικά</t>
  </si>
  <si>
    <t>Beans, peas, peppers, tomatoes and other vegetables</t>
  </si>
  <si>
    <t>Haricots, pois, poivrons, tomates et autres légumes</t>
  </si>
  <si>
    <t>15331131-4</t>
  </si>
  <si>
    <t>Verarbeitete Bohnen</t>
  </si>
  <si>
    <t>Επεξεργασμένα φασόλια</t>
  </si>
  <si>
    <t>Processed beans</t>
  </si>
  <si>
    <t>Haricots transformés</t>
  </si>
  <si>
    <t>15331132-1</t>
  </si>
  <si>
    <t>Verarbeitete Erbsen</t>
  </si>
  <si>
    <t>Επεξεργασμένος αρακάς</t>
  </si>
  <si>
    <t>Processed peas</t>
  </si>
  <si>
    <t>Pois transformés</t>
  </si>
  <si>
    <t>15331133-8</t>
  </si>
  <si>
    <t>Halbe Erbsen</t>
  </si>
  <si>
    <t>Αρακάς ανοιγμένος στα δύο</t>
  </si>
  <si>
    <t>Split peas</t>
  </si>
  <si>
    <t>Pois cassés</t>
  </si>
  <si>
    <t>15331134-5</t>
  </si>
  <si>
    <t>Verarbeitete Tomaten/Paradeiser</t>
  </si>
  <si>
    <t>Επεξεργασμένες τομάτες</t>
  </si>
  <si>
    <t>Processed tomatoes</t>
  </si>
  <si>
    <t>Tomates transformées</t>
  </si>
  <si>
    <t>15331135-2</t>
  </si>
  <si>
    <t>Verarbeitete Pilze</t>
  </si>
  <si>
    <t>Επεξεργασμένα μανιτάρια</t>
  </si>
  <si>
    <t>Processed mushrooms</t>
  </si>
  <si>
    <t>Champignons transformés</t>
  </si>
  <si>
    <t>15331136-9</t>
  </si>
  <si>
    <t>Verarbeitete Paprika</t>
  </si>
  <si>
    <t>Επεξεργασμένες πιπεριές</t>
  </si>
  <si>
    <t>Processed peppers</t>
  </si>
  <si>
    <t>Poivrons transformés</t>
  </si>
  <si>
    <t>15331137-6</t>
  </si>
  <si>
    <t>Sojasprossen</t>
  </si>
  <si>
    <t>Ανθός σόγιας</t>
  </si>
  <si>
    <t>Soybean sprouts</t>
  </si>
  <si>
    <t>Germes de soja</t>
  </si>
  <si>
    <t>15331138-3</t>
  </si>
  <si>
    <t>Trüffeln</t>
  </si>
  <si>
    <t>Τρούφες</t>
  </si>
  <si>
    <t>Truffles</t>
  </si>
  <si>
    <t>Truffes</t>
  </si>
  <si>
    <t>15331140-0</t>
  </si>
  <si>
    <t>Blatt- und Kohlgemüse</t>
  </si>
  <si>
    <t>Φυλλώδη και κραμβοειδή λαχανικά</t>
  </si>
  <si>
    <t>Leaf and cabbage vegetables</t>
  </si>
  <si>
    <t>Légumes à feuilles et choux</t>
  </si>
  <si>
    <t>15331142-4</t>
  </si>
  <si>
    <t>Verarbeiteter Kohl</t>
  </si>
  <si>
    <t>Επεξεργασμένη κράμβη</t>
  </si>
  <si>
    <t>Processed cabbage</t>
  </si>
  <si>
    <t>Choux transformés</t>
  </si>
  <si>
    <t>15331150-3</t>
  </si>
  <si>
    <t>Verarbeitete Hülsenfrüchte</t>
  </si>
  <si>
    <t>Επεξεργασμένα όσπρια</t>
  </si>
  <si>
    <t>Processed pulses</t>
  </si>
  <si>
    <t>Légumes à cosse transformés</t>
  </si>
  <si>
    <t>15331170-9</t>
  </si>
  <si>
    <t>Tiefgekühltes Gemüse</t>
  </si>
  <si>
    <t>Κατεψυγμένα λαχανικά</t>
  </si>
  <si>
    <t>Frozen vegetables</t>
  </si>
  <si>
    <t>Légumes congelés</t>
  </si>
  <si>
    <t>15331400-1</t>
  </si>
  <si>
    <t>Gemüsekonserven und/oder Dosengemüse</t>
  </si>
  <si>
    <t>Διατηρημένα ή και κονσερβοποιημένα λαχανικά</t>
  </si>
  <si>
    <t>Preserved and/or canned vegetables</t>
  </si>
  <si>
    <t>Légumes en conserve et/ou en boîte</t>
  </si>
  <si>
    <t>15331410-4</t>
  </si>
  <si>
    <t>Bohnen in Tomatensoße/Paradeisersoße</t>
  </si>
  <si>
    <t>Φασόλια σε σάλτσα τομάτας</t>
  </si>
  <si>
    <t>Beans in tomato sauce</t>
  </si>
  <si>
    <t>Haricots à la sauce tomate</t>
  </si>
  <si>
    <t>15331411-1</t>
  </si>
  <si>
    <t>Baked beans</t>
  </si>
  <si>
    <t>Gebackene Bohnen in Tomatensoße/Paradeisersoße</t>
  </si>
  <si>
    <t>Μαγειρεμένα φασόλια</t>
  </si>
  <si>
    <t>Haricots blancs à la sauce tomate</t>
  </si>
  <si>
    <t>15331420-7</t>
  </si>
  <si>
    <t>Tomatenkonserven/Paradeiserkonserven</t>
  </si>
  <si>
    <t>Διατηρημένες τομάτες</t>
  </si>
  <si>
    <t>Preserved tomatoes</t>
  </si>
  <si>
    <t>Tomates en conserve</t>
  </si>
  <si>
    <t>15331423-8</t>
  </si>
  <si>
    <t>Dosentomaten/Dosenparadeiser</t>
  </si>
  <si>
    <t>Τομάτες σε κονσέρβα</t>
  </si>
  <si>
    <t>Canned tomatoes</t>
  </si>
  <si>
    <t>Tomates en boîte</t>
  </si>
  <si>
    <t>15331425-2</t>
  </si>
  <si>
    <t>Tomatenmark/Paradeisermark</t>
  </si>
  <si>
    <t>Τοματοπολτός</t>
  </si>
  <si>
    <t>Tomato purée</t>
  </si>
  <si>
    <t>Purée de tomates</t>
  </si>
  <si>
    <t>15331427-6</t>
  </si>
  <si>
    <t>Konzentriertes Tomatenmark/Paradeisermark</t>
  </si>
  <si>
    <t>Τοματοπελτές</t>
  </si>
  <si>
    <t>Concentrated tomato purée</t>
  </si>
  <si>
    <t>Concentré de tomates</t>
  </si>
  <si>
    <t>15331428-3</t>
  </si>
  <si>
    <t>Tomatensoße/Paradeisersoße</t>
  </si>
  <si>
    <t>Σάλτσα από τομάτα</t>
  </si>
  <si>
    <t>Tomato sauce</t>
  </si>
  <si>
    <t>Sauce tomate</t>
  </si>
  <si>
    <t>15331430-0</t>
  </si>
  <si>
    <t>Dosenpilze</t>
  </si>
  <si>
    <t>Μανιτάρια σε κονσέρβα</t>
  </si>
  <si>
    <t>Canned mushrooms</t>
  </si>
  <si>
    <t>Champignons en boîte</t>
  </si>
  <si>
    <t>15331450-6</t>
  </si>
  <si>
    <t>Verarbeitete Oliven</t>
  </si>
  <si>
    <t>Επεξεργασμένες ελιές</t>
  </si>
  <si>
    <t>Processed olives</t>
  </si>
  <si>
    <t>Olives transformées</t>
  </si>
  <si>
    <t>15331460-9</t>
  </si>
  <si>
    <t>Gemüsekonserven</t>
  </si>
  <si>
    <t>Κονσερβοποιημένα λαχανικά</t>
  </si>
  <si>
    <t>Canned vegetables</t>
  </si>
  <si>
    <t>Légumes en boîte</t>
  </si>
  <si>
    <t>15331461-6</t>
  </si>
  <si>
    <t>Sauerkraut in Dosen</t>
  </si>
  <si>
    <t>Λάχανο τουρσί σε κονσέρβα</t>
  </si>
  <si>
    <t>Canned sauerkraut</t>
  </si>
  <si>
    <t>Choucroute en boîte</t>
  </si>
  <si>
    <t>15331462-3</t>
  </si>
  <si>
    <t>Erbsen in Dosen</t>
  </si>
  <si>
    <t>Αρακάς σε κονσέρβα</t>
  </si>
  <si>
    <t>Canned peas</t>
  </si>
  <si>
    <t>Pois en boîte</t>
  </si>
  <si>
    <t>15331463-0</t>
  </si>
  <si>
    <t>Ausgelöste Bohnen in Dosen</t>
  </si>
  <si>
    <t>Αποφλοιωμένα φασόλια σε κονσέρβα</t>
  </si>
  <si>
    <t>Canned shelled beans</t>
  </si>
  <si>
    <t>Haricots écossés en boîte</t>
  </si>
  <si>
    <t>15331464-7</t>
  </si>
  <si>
    <t>Ganze Bohnen in Dosen</t>
  </si>
  <si>
    <t>Ολόκληρα φασόλια σε κονσέρβα</t>
  </si>
  <si>
    <t>Canned whole beans</t>
  </si>
  <si>
    <t>Haricots entiers en boîte</t>
  </si>
  <si>
    <t>15331465-4</t>
  </si>
  <si>
    <t>Spargel in Dosen</t>
  </si>
  <si>
    <t>Σπαράγγια σε κονσέρβα</t>
  </si>
  <si>
    <t>Canned asparagus</t>
  </si>
  <si>
    <t>Asperges en boîte</t>
  </si>
  <si>
    <t>15331466-1</t>
  </si>
  <si>
    <t>Oliven in Dosen</t>
  </si>
  <si>
    <t>Ελιές σε κονσέρβα</t>
  </si>
  <si>
    <t>Canned olives</t>
  </si>
  <si>
    <t>Olives en boîte</t>
  </si>
  <si>
    <t>15331470-2</t>
  </si>
  <si>
    <t>Zuckermais</t>
  </si>
  <si>
    <t>Γλυκό καλαμπόκι</t>
  </si>
  <si>
    <t>Sweet corn</t>
  </si>
  <si>
    <t>Maïs doux</t>
  </si>
  <si>
    <t>15331480-5</t>
  </si>
  <si>
    <t>Vorläufig haltbar gemachtes Gemüse</t>
  </si>
  <si>
    <t>Λαχανικά προσωρινής διατήρησης</t>
  </si>
  <si>
    <t>Provisionally preserved vegetables</t>
  </si>
  <si>
    <t>Légumes ayant subi un traitement de conservation temporaire</t>
  </si>
  <si>
    <t>15331500-2</t>
  </si>
  <si>
    <t>In Essig konserviertes Gemüse</t>
  </si>
  <si>
    <t>Λαχανικά διατηρημένα σε ξίδι</t>
  </si>
  <si>
    <t>Vegetables preserved in vinegar</t>
  </si>
  <si>
    <t>Légumes conservés dans le vinaigre</t>
  </si>
  <si>
    <t>15332000-4</t>
  </si>
  <si>
    <t>Verarbeitungserzeugnisse aus Obst und Nüssen</t>
  </si>
  <si>
    <t>Επεξεργασμένα φρούτα και καρποί</t>
  </si>
  <si>
    <t>Processed fruit and nuts</t>
  </si>
  <si>
    <t>Fruits et fruits à coque transformés</t>
  </si>
  <si>
    <t>15332100-5</t>
  </si>
  <si>
    <t>Verarbeitetes Obst</t>
  </si>
  <si>
    <t>Επεξεργασμένα φρούτα</t>
  </si>
  <si>
    <t>Processed fruit</t>
  </si>
  <si>
    <t>Fruits transformés</t>
  </si>
  <si>
    <t>15332140-7</t>
  </si>
  <si>
    <t>Verarbeitete Äpfel</t>
  </si>
  <si>
    <t>Επεξεργασμένα μήλα</t>
  </si>
  <si>
    <t>Processed apples</t>
  </si>
  <si>
    <t>Pommes transformées</t>
  </si>
  <si>
    <t>15332150-0</t>
  </si>
  <si>
    <t>Verarbeitete Birnen</t>
  </si>
  <si>
    <t>Επεξεργασμένα αχλάδια</t>
  </si>
  <si>
    <t>Processed pears</t>
  </si>
  <si>
    <t>Poires transformées</t>
  </si>
  <si>
    <t>15332160-3</t>
  </si>
  <si>
    <t>Verarbeitete Bananen</t>
  </si>
  <si>
    <t>Επεξεργασμένες μπανάνες</t>
  </si>
  <si>
    <t>Processed bananas</t>
  </si>
  <si>
    <t>Bananes transformées</t>
  </si>
  <si>
    <t>15332170-6</t>
  </si>
  <si>
    <t>Rhabarber</t>
  </si>
  <si>
    <t>Ρήο</t>
  </si>
  <si>
    <t>Rhubarb</t>
  </si>
  <si>
    <t>Rhubarbe</t>
  </si>
  <si>
    <t>15332180-9</t>
  </si>
  <si>
    <t>Melonen</t>
  </si>
  <si>
    <t>Πεπόνια</t>
  </si>
  <si>
    <t>Melons</t>
  </si>
  <si>
    <t>15332200-6</t>
  </si>
  <si>
    <t>Konfitüren und Marmeladen; Fruchtgelees; Frucht- oder Nussmuse und -pasten</t>
  </si>
  <si>
    <t>Μαρμελάδες· ζελέδες φρούτων· πουρέδες και πολτοί φρούτων ή ξηρών καρπών</t>
  </si>
  <si>
    <t>Jams and marmalades; fruit jellies; fruit or nut purée and pastes</t>
  </si>
  <si>
    <t>Confitures et marmelades; gelées de fruits; purées et pâtes de fruits ou de fruits à coque</t>
  </si>
  <si>
    <t>15332230-5</t>
  </si>
  <si>
    <t>Marmeladen</t>
  </si>
  <si>
    <t>Μαρμελάδες από εσπεριδοειδή</t>
  </si>
  <si>
    <t>Marmalades</t>
  </si>
  <si>
    <t>Marmelades</t>
  </si>
  <si>
    <t>15332231-2</t>
  </si>
  <si>
    <t>Orangenmarmelade</t>
  </si>
  <si>
    <t>Μαρμελάδα πορτοκάλι</t>
  </si>
  <si>
    <t>Orange marmalade</t>
  </si>
  <si>
    <t>Marmelade d'oranges</t>
  </si>
  <si>
    <t>15332232-9</t>
  </si>
  <si>
    <t>Zitronenmarmelade</t>
  </si>
  <si>
    <t>Μαρμελάδα λεμόνι</t>
  </si>
  <si>
    <t>Lemon marmalade</t>
  </si>
  <si>
    <t>Marmelade de citrons</t>
  </si>
  <si>
    <t>15332240-8</t>
  </si>
  <si>
    <t>Fruchtgelees</t>
  </si>
  <si>
    <t>Ζελέδες φρούτων</t>
  </si>
  <si>
    <t>Fruit jellies</t>
  </si>
  <si>
    <t>Gelées de fruits</t>
  </si>
  <si>
    <t>15332250-1</t>
  </si>
  <si>
    <t>Fruchtpasten</t>
  </si>
  <si>
    <t>Πολτός φρούτων</t>
  </si>
  <si>
    <t>Fruit pastes</t>
  </si>
  <si>
    <t>Pâtes de fruits</t>
  </si>
  <si>
    <t>15332260-4</t>
  </si>
  <si>
    <t>Nusspasten</t>
  </si>
  <si>
    <t>Πολτός ξηρών καρπών</t>
  </si>
  <si>
    <t>Nut pastes</t>
  </si>
  <si>
    <t>Pâtes de fruits à coque</t>
  </si>
  <si>
    <t>15332261-1</t>
  </si>
  <si>
    <t>Erdnussbutter</t>
  </si>
  <si>
    <t>Φυστικοβούτυρο</t>
  </si>
  <si>
    <t>Peanut butter</t>
  </si>
  <si>
    <t>Beurre d'arachide</t>
  </si>
  <si>
    <t>15332270-7</t>
  </si>
  <si>
    <t>Fruchtmuse</t>
  </si>
  <si>
    <t>Πουρέδες φρούτων</t>
  </si>
  <si>
    <t>Fruit purées</t>
  </si>
  <si>
    <t>Purées de fruits</t>
  </si>
  <si>
    <t>15332290-3</t>
  </si>
  <si>
    <t>Konfitüren</t>
  </si>
  <si>
    <t>Μαρμελάδες</t>
  </si>
  <si>
    <t>Jams</t>
  </si>
  <si>
    <t>Confitures</t>
  </si>
  <si>
    <t>15332291-0</t>
  </si>
  <si>
    <t>Aprikosenkonfitüre/Marillenkonfitüre</t>
  </si>
  <si>
    <t>Μαρμελάδα βερίκοκο</t>
  </si>
  <si>
    <t>Apricot jam</t>
  </si>
  <si>
    <t>Confiture d'abricots</t>
  </si>
  <si>
    <t>15332292-7</t>
  </si>
  <si>
    <t>Brombeerkonfitüre</t>
  </si>
  <si>
    <t>Μαρμελάδα βατόμουρο</t>
  </si>
  <si>
    <t>Blackberry jam</t>
  </si>
  <si>
    <t>Confiture de mûres</t>
  </si>
  <si>
    <t>15332293-4</t>
  </si>
  <si>
    <t>Schwarze Johannisbeerkonfitüre</t>
  </si>
  <si>
    <t>Μαρμελάδα μαύρο φραγκοστάφυλο</t>
  </si>
  <si>
    <t>Blackcurrant jam</t>
  </si>
  <si>
    <t>Confiture de cassis</t>
  </si>
  <si>
    <t>15332294-1</t>
  </si>
  <si>
    <t>Kirschkonfitüre</t>
  </si>
  <si>
    <t>Μαρμελάδα κεράσι</t>
  </si>
  <si>
    <t>Cherry jam</t>
  </si>
  <si>
    <t>Confiture de cerises</t>
  </si>
  <si>
    <t>15332295-8</t>
  </si>
  <si>
    <t>Himbeerkonfitüre</t>
  </si>
  <si>
    <t>Μαρμελάδα σμέουρο</t>
  </si>
  <si>
    <t>Raspberry jam</t>
  </si>
  <si>
    <t>Confiture de framboises</t>
  </si>
  <si>
    <t>15332296-5</t>
  </si>
  <si>
    <t>Erdbeerkonfitüre</t>
  </si>
  <si>
    <t>Μαρμελάδα φράουλα</t>
  </si>
  <si>
    <t>Strawberry jam</t>
  </si>
  <si>
    <t>Confiture de fraises</t>
  </si>
  <si>
    <t>15332300-7</t>
  </si>
  <si>
    <t>Verarbeitete Nüsse</t>
  </si>
  <si>
    <t>Επεξεργασμένοι καρποί</t>
  </si>
  <si>
    <t>Processed nuts</t>
  </si>
  <si>
    <t>Fruits à coque transformés</t>
  </si>
  <si>
    <t>15332310-0</t>
  </si>
  <si>
    <t>Geröstete oder gesalzene Nüsse</t>
  </si>
  <si>
    <t>Καβουρδισμένοι ή αλατισμένοι ξηροί καρποί</t>
  </si>
  <si>
    <t>Roasted or salted nuts</t>
  </si>
  <si>
    <t>Fruits à coque grillés ou salés</t>
  </si>
  <si>
    <t>15332400-8</t>
  </si>
  <si>
    <t>Obstkonserven</t>
  </si>
  <si>
    <t>Διατηρημένα φρούτα</t>
  </si>
  <si>
    <t>Preserved fruits</t>
  </si>
  <si>
    <t>Conserves de fruits</t>
  </si>
  <si>
    <t>15332410-1</t>
  </si>
  <si>
    <t>Trockenobst</t>
  </si>
  <si>
    <t>Αποξηραμένα φρούτα</t>
  </si>
  <si>
    <t>Dried fruit</t>
  </si>
  <si>
    <t>Fruits secs</t>
  </si>
  <si>
    <t>15332411-8</t>
  </si>
  <si>
    <t>Verarbeitete Korinthen</t>
  </si>
  <si>
    <t>Επεξεργασμένα φραγκοστάφυλα</t>
  </si>
  <si>
    <t>Processed currants</t>
  </si>
  <si>
    <t>Raisins secs de Corinthe transformés</t>
  </si>
  <si>
    <t>15332412-5</t>
  </si>
  <si>
    <t>Verarbeitete Rosinen</t>
  </si>
  <si>
    <t>Επεξεργασμένα σταφύλια</t>
  </si>
  <si>
    <t>Processed raisins</t>
  </si>
  <si>
    <t>Raisins transformés</t>
  </si>
  <si>
    <t>15332419-4</t>
  </si>
  <si>
    <t>Sultaninen</t>
  </si>
  <si>
    <t>Σουλτανίνα</t>
  </si>
  <si>
    <t>Sultanas</t>
  </si>
  <si>
    <t>Sultanines</t>
  </si>
  <si>
    <t>15333000-1</t>
  </si>
  <si>
    <t>Pflanzliche Nebenerzeugnisse</t>
  </si>
  <si>
    <t>Φυτικά υποπροϊόντα</t>
  </si>
  <si>
    <t>Vegetable by-products</t>
  </si>
  <si>
    <t>Sous-produits végétaux</t>
  </si>
  <si>
    <t>15400000-2</t>
  </si>
  <si>
    <t>Tierische oder pflanzliche Öle und Fette</t>
  </si>
  <si>
    <t>Ζωικά ή φυτικά έλαια και λίπη</t>
  </si>
  <si>
    <t>Animal or vegetable oils and fats</t>
  </si>
  <si>
    <t>Huiles et graisses animales ou végétales</t>
  </si>
  <si>
    <t>15410000-5</t>
  </si>
  <si>
    <t>Rohe tierische oder pflanzliche Öle und Fette</t>
  </si>
  <si>
    <t>Ακατέργαστα ζωικά ή φυτικά έλαια και λίπη</t>
  </si>
  <si>
    <t>Crude animal or vegetable oils and fats</t>
  </si>
  <si>
    <t>Huiles et graisses animales ou végétales brutes</t>
  </si>
  <si>
    <t>15411000-2</t>
  </si>
  <si>
    <t>Tierische oder pflanzliche Öle</t>
  </si>
  <si>
    <t>Ζωικά ή φυτικά έλαια</t>
  </si>
  <si>
    <t>Animal or vegetable oils</t>
  </si>
  <si>
    <t>Huiles animales ou végétales</t>
  </si>
  <si>
    <t>15411100-3</t>
  </si>
  <si>
    <t>Pflanzenöle</t>
  </si>
  <si>
    <t>Φυτικά έλαια</t>
  </si>
  <si>
    <t>Vegetable oils</t>
  </si>
  <si>
    <t>Huiles végétales</t>
  </si>
  <si>
    <t>15411110-6</t>
  </si>
  <si>
    <t>Olivenöl</t>
  </si>
  <si>
    <t>Ελαιόλαδο</t>
  </si>
  <si>
    <t>Olive oil</t>
  </si>
  <si>
    <t>Huile d'olive</t>
  </si>
  <si>
    <t>15411120-9</t>
  </si>
  <si>
    <t>Sesamöl</t>
  </si>
  <si>
    <t>Σουσαμέλαιο</t>
  </si>
  <si>
    <t>Sesame oil</t>
  </si>
  <si>
    <t>Huile de sésame</t>
  </si>
  <si>
    <t>15411130-2</t>
  </si>
  <si>
    <t>Erdnussöl</t>
  </si>
  <si>
    <t>Αραχιδέλαιο</t>
  </si>
  <si>
    <t>Groundnut oil</t>
  </si>
  <si>
    <t>Huile d'arachide</t>
  </si>
  <si>
    <t>15411140-5</t>
  </si>
  <si>
    <t>Kokosöl</t>
  </si>
  <si>
    <t>Έλαιο από καρύδα</t>
  </si>
  <si>
    <t>Coconut oil</t>
  </si>
  <si>
    <t>Huile de coco</t>
  </si>
  <si>
    <t>15411200-4</t>
  </si>
  <si>
    <t>Kochfett</t>
  </si>
  <si>
    <t>Μαγειρικό λάδι</t>
  </si>
  <si>
    <t>Cooking oil</t>
  </si>
  <si>
    <t>Huile de cuisson</t>
  </si>
  <si>
    <t>15411210-7</t>
  </si>
  <si>
    <t>Frittierfett</t>
  </si>
  <si>
    <t>Έλαιο για τηγάνισμα</t>
  </si>
  <si>
    <t>Frying oil</t>
  </si>
  <si>
    <t>Huile de friture</t>
  </si>
  <si>
    <t>15412000-9</t>
  </si>
  <si>
    <t>Fette</t>
  </si>
  <si>
    <t>Λίπη</t>
  </si>
  <si>
    <t>Fats</t>
  </si>
  <si>
    <t>Graisses</t>
  </si>
  <si>
    <t>15412100-0</t>
  </si>
  <si>
    <t>Tierfette</t>
  </si>
  <si>
    <t>Ζωικά λίπη</t>
  </si>
  <si>
    <t>Animal fats</t>
  </si>
  <si>
    <t>Graisses animales</t>
  </si>
  <si>
    <t>15412200-1</t>
  </si>
  <si>
    <t>Pflanzenfette</t>
  </si>
  <si>
    <t>Φυτικά λίπη</t>
  </si>
  <si>
    <t>Vegetable fats</t>
  </si>
  <si>
    <t>Graisses végétales</t>
  </si>
  <si>
    <t>15413000-6</t>
  </si>
  <si>
    <t>Feste Rückstände von pflanzlichen Fetten oder Ölen</t>
  </si>
  <si>
    <t>Στερεά κατάλοιπα φυτικών λιπών ή ελαίων</t>
  </si>
  <si>
    <t>Solid residues of vegetable fats or oils</t>
  </si>
  <si>
    <t>Résidus solides de graisses ou huiles végétales</t>
  </si>
  <si>
    <t>15413100-7</t>
  </si>
  <si>
    <t>Ölkuchen</t>
  </si>
  <si>
    <t>Ελαιόπιτες</t>
  </si>
  <si>
    <t>Oilcake</t>
  </si>
  <si>
    <t>Tourteaux</t>
  </si>
  <si>
    <t>15420000-8</t>
  </si>
  <si>
    <t>Raffinierte Öle und Fette</t>
  </si>
  <si>
    <t>Εξευγενισμένα έλαια και λίπη</t>
  </si>
  <si>
    <t>Refined oils and fats</t>
  </si>
  <si>
    <t>Huiles et graisses raffinées</t>
  </si>
  <si>
    <t>15421000-5</t>
  </si>
  <si>
    <t>Raffinierte Öle</t>
  </si>
  <si>
    <t>Εξευγενισμένα έλαια</t>
  </si>
  <si>
    <t>Refined oils</t>
  </si>
  <si>
    <t>Huiles raffinées</t>
  </si>
  <si>
    <t>15422000-2</t>
  </si>
  <si>
    <t>Raffinierte Fette</t>
  </si>
  <si>
    <t>Εξευγενισμένα λίπη</t>
  </si>
  <si>
    <t>Refined fats</t>
  </si>
  <si>
    <t>Graisses raffinées</t>
  </si>
  <si>
    <t>15423000-9</t>
  </si>
  <si>
    <t>Gehärtete oder veresterte Öle und Fette</t>
  </si>
  <si>
    <t>Υδρογονωμένα ή εστεροποιημένα έλαια ή λίπη</t>
  </si>
  <si>
    <t>Hydrogenated or esterified oils or fats</t>
  </si>
  <si>
    <t>Graisses ou huiles hydrogénées ou estérifiées</t>
  </si>
  <si>
    <t>15424000-6</t>
  </si>
  <si>
    <t>Pflanzliche Wachse</t>
  </si>
  <si>
    <t>Φυτικοί κηροί</t>
  </si>
  <si>
    <t>Vegetable waxes</t>
  </si>
  <si>
    <t>Cires végétales</t>
  </si>
  <si>
    <t>15430000-1</t>
  </si>
  <si>
    <t>Speisefette</t>
  </si>
  <si>
    <t>Βρώσιμα λίπη</t>
  </si>
  <si>
    <t>Edible fats</t>
  </si>
  <si>
    <t>Graisses comestibles</t>
  </si>
  <si>
    <t>15431000-8</t>
  </si>
  <si>
    <t>Margarine und ähnliche Zubereitungen</t>
  </si>
  <si>
    <t>Μαργαρίνη και παρόμοια παρασκευάσματα</t>
  </si>
  <si>
    <t>Margarine and similar preparations</t>
  </si>
  <si>
    <t>Margarine et préparations similaires</t>
  </si>
  <si>
    <t>15431100-9</t>
  </si>
  <si>
    <t>Margarine</t>
  </si>
  <si>
    <t>Μαργαρίνη</t>
  </si>
  <si>
    <t>15431110-2</t>
  </si>
  <si>
    <t>Flüssige Margarine</t>
  </si>
  <si>
    <t>Ρευστή μαργαρίνη</t>
  </si>
  <si>
    <t>Liquid margarine</t>
  </si>
  <si>
    <t>Margarine liquide</t>
  </si>
  <si>
    <t>15431200-0</t>
  </si>
  <si>
    <t>Fettreduzierte oder fettarme Aufstriche</t>
  </si>
  <si>
    <t>Αλειφόμενα παρασκευάσματα μειωμένης ή χαμηλής περιεκτικότητας λιπαρών</t>
  </si>
  <si>
    <t>Reduced or low-fat spreads</t>
  </si>
  <si>
    <t>Pâtes à tartiner allégées ou à faible teneur en matières grasses</t>
  </si>
  <si>
    <t>15500000-3</t>
  </si>
  <si>
    <t>Molkereierzeugnisse</t>
  </si>
  <si>
    <t>Γαλακτοκομικά προϊόντα</t>
  </si>
  <si>
    <t>Dairy products</t>
  </si>
  <si>
    <t>Produits laitiers</t>
  </si>
  <si>
    <t>15510000-6</t>
  </si>
  <si>
    <t>Milch und Rahm</t>
  </si>
  <si>
    <t>Γάλα και κρέμα γάλακτος</t>
  </si>
  <si>
    <t>Milk and cream</t>
  </si>
  <si>
    <t>Lait et crème fraîche</t>
  </si>
  <si>
    <t>15511000-3</t>
  </si>
  <si>
    <t>Milch</t>
  </si>
  <si>
    <t>Γάλα</t>
  </si>
  <si>
    <t>Milk</t>
  </si>
  <si>
    <t>Lait</t>
  </si>
  <si>
    <t>15511100-4</t>
  </si>
  <si>
    <t>Pasteurisierte Milch</t>
  </si>
  <si>
    <t>Παστεριωμένο γάλα</t>
  </si>
  <si>
    <t>Pasteurised milk</t>
  </si>
  <si>
    <t>Lait pasteurisé</t>
  </si>
  <si>
    <t>15511200-5</t>
  </si>
  <si>
    <t>Sterilisierte Milch</t>
  </si>
  <si>
    <t>Αποστειρωμένο γάλα</t>
  </si>
  <si>
    <t>Sterilised milk</t>
  </si>
  <si>
    <t>Lait stérilisé</t>
  </si>
  <si>
    <t>15511210-8</t>
  </si>
  <si>
    <t>UHT-Milch</t>
  </si>
  <si>
    <t>Γάλα UHT</t>
  </si>
  <si>
    <t>UHT milk</t>
  </si>
  <si>
    <t>Lait UHT</t>
  </si>
  <si>
    <t>15511300-6</t>
  </si>
  <si>
    <t>Magermilch</t>
  </si>
  <si>
    <t>Αποβουτυρωμένο γάλα</t>
  </si>
  <si>
    <t>Skimmed milk</t>
  </si>
  <si>
    <t>Lait écrémé</t>
  </si>
  <si>
    <t>15511400-7</t>
  </si>
  <si>
    <t>Teilentrahmte Milch</t>
  </si>
  <si>
    <t>Ημιαποβουτυρωμένο γάλα</t>
  </si>
  <si>
    <t>Semi-skimmed milk</t>
  </si>
  <si>
    <t>Lait demi-écrémé</t>
  </si>
  <si>
    <t>15511500-8</t>
  </si>
  <si>
    <t>Vollmilch</t>
  </si>
  <si>
    <t>Πλήρες γάλα</t>
  </si>
  <si>
    <t>Full-cream milk</t>
  </si>
  <si>
    <t>Lait entier</t>
  </si>
  <si>
    <t>15511600-9</t>
  </si>
  <si>
    <t>Kondensmilch</t>
  </si>
  <si>
    <t>Συμπυκνωμένο γάλα</t>
  </si>
  <si>
    <t>Condensed milk</t>
  </si>
  <si>
    <t>Lait condensé</t>
  </si>
  <si>
    <t>15511700-0</t>
  </si>
  <si>
    <t>Milchpulver</t>
  </si>
  <si>
    <t>Σκόνη γάλακτος</t>
  </si>
  <si>
    <t>Milk powder</t>
  </si>
  <si>
    <t>Lait en poudre</t>
  </si>
  <si>
    <t>15512000-0</t>
  </si>
  <si>
    <t>Rahm</t>
  </si>
  <si>
    <t>Κρέμα γάλακτος</t>
  </si>
  <si>
    <t>Cream</t>
  </si>
  <si>
    <t>Crème fraîche</t>
  </si>
  <si>
    <t>15512100-1</t>
  </si>
  <si>
    <t>Rahm mit niedrigem Fettgehalt</t>
  </si>
  <si>
    <t>Απλή κρέμα</t>
  </si>
  <si>
    <t>Single cream</t>
  </si>
  <si>
    <t>Crème fraîche liquide</t>
  </si>
  <si>
    <t>15512200-2</t>
  </si>
  <si>
    <t>Rahm mit hohem Fettgehalt</t>
  </si>
  <si>
    <t>Διπλή κρέμα</t>
  </si>
  <si>
    <t>Double cream</t>
  </si>
  <si>
    <t>Crème fraîche épaisse</t>
  </si>
  <si>
    <t>15512300-3</t>
  </si>
  <si>
    <t>Streichfähiger Rahm</t>
  </si>
  <si>
    <t>Πηχτή κρέμα</t>
  </si>
  <si>
    <t>Clotted cream</t>
  </si>
  <si>
    <t>Crème épaisse</t>
  </si>
  <si>
    <t>15512900-9</t>
  </si>
  <si>
    <t>Schlagrahm</t>
  </si>
  <si>
    <t>Κρέμα σαντιγύ</t>
  </si>
  <si>
    <t>Whipping cream</t>
  </si>
  <si>
    <t>Crème fraîche à fouetter</t>
  </si>
  <si>
    <t>15530000-2</t>
  </si>
  <si>
    <t>Butter</t>
  </si>
  <si>
    <t>Βούτυρο</t>
  </si>
  <si>
    <t>Beurre</t>
  </si>
  <si>
    <t>15540000-5</t>
  </si>
  <si>
    <t>Käse</t>
  </si>
  <si>
    <t>Τυροκομικά προϊόντα</t>
  </si>
  <si>
    <t>Cheese products</t>
  </si>
  <si>
    <t>Fromages</t>
  </si>
  <si>
    <t>15541000-2</t>
  </si>
  <si>
    <t>Tafelkäse</t>
  </si>
  <si>
    <t>Επιτραπέζιο τυρί</t>
  </si>
  <si>
    <t>Table cheese</t>
  </si>
  <si>
    <t>Fromage de table</t>
  </si>
  <si>
    <t>15542000-9</t>
  </si>
  <si>
    <t>Frischkäse</t>
  </si>
  <si>
    <t>Φρέσκο τυρί</t>
  </si>
  <si>
    <t>Fresh cheese</t>
  </si>
  <si>
    <t>Fromage frais</t>
  </si>
  <si>
    <t>15542100-0</t>
  </si>
  <si>
    <t>Hüttenkäse</t>
  </si>
  <si>
    <t>Άσπρο άπαχο τυρί τύπου κότατζ</t>
  </si>
  <si>
    <t>Cottage cheese</t>
  </si>
  <si>
    <t>15542200-1</t>
  </si>
  <si>
    <t>Weichkäse</t>
  </si>
  <si>
    <t>Μαλακό τυρί</t>
  </si>
  <si>
    <t>Soft cheese</t>
  </si>
  <si>
    <t>Fromage à pâte molle</t>
  </si>
  <si>
    <t>15542300-2</t>
  </si>
  <si>
    <t>Feta</t>
  </si>
  <si>
    <t>Τυρί φέτα</t>
  </si>
  <si>
    <t>Feta cheese</t>
  </si>
  <si>
    <t>15543000-6</t>
  </si>
  <si>
    <t>Käse, gerieben oder in Pulverform, Schimmelkäse und anderer Käse</t>
  </si>
  <si>
    <t>Τριμμένο τυρί, τυρί σε σκόνη, τυρί τύπου ροκφόρ και άλλα τυριά</t>
  </si>
  <si>
    <t>Grated, powdered, blue-veined and other cheese</t>
  </si>
  <si>
    <t>Fromage râpé, en poudre, bleu et autre fromage</t>
  </si>
  <si>
    <t>15543100-7</t>
  </si>
  <si>
    <t>Blauschimmelkäse</t>
  </si>
  <si>
    <t>Τυρί τύπου ροκφόρ</t>
  </si>
  <si>
    <t>Blue cheese</t>
  </si>
  <si>
    <t>Fromage à pâte bleue</t>
  </si>
  <si>
    <t>15543200-8</t>
  </si>
  <si>
    <t>Cheddar</t>
  </si>
  <si>
    <t>Τυρί τσένταρ</t>
  </si>
  <si>
    <t>Cheddar cheese</t>
  </si>
  <si>
    <t>15543300-9</t>
  </si>
  <si>
    <t>Geriebener Käse</t>
  </si>
  <si>
    <t>Τριμμένο τυρί</t>
  </si>
  <si>
    <t>Grated cheese</t>
  </si>
  <si>
    <t>Fromage râpé</t>
  </si>
  <si>
    <t>15543400-0</t>
  </si>
  <si>
    <t>Parmesankäse</t>
  </si>
  <si>
    <t>Παρμεζάνα</t>
  </si>
  <si>
    <t>Parmesan cheese</t>
  </si>
  <si>
    <t>Parmesan</t>
  </si>
  <si>
    <t>15544000-3</t>
  </si>
  <si>
    <t>Hartkäse</t>
  </si>
  <si>
    <t>Σκληρό τυρί</t>
  </si>
  <si>
    <t>Hard cheese</t>
  </si>
  <si>
    <t>Fromage à pâte dure</t>
  </si>
  <si>
    <t>15545000-0</t>
  </si>
  <si>
    <t>Streichkäse</t>
  </si>
  <si>
    <t>Τυριά για επάλειψη</t>
  </si>
  <si>
    <t>Cheese spreads</t>
  </si>
  <si>
    <t>Fromage à tartiner</t>
  </si>
  <si>
    <t>15550000-8</t>
  </si>
  <si>
    <t>Verschiedene Molkereierzeugnisse</t>
  </si>
  <si>
    <t>Ανάμεικτα γαλακτοκομικά προϊόντα</t>
  </si>
  <si>
    <t>Assorted dairy products</t>
  </si>
  <si>
    <t>Produits laitiers divers</t>
  </si>
  <si>
    <t>15551000-5</t>
  </si>
  <si>
    <t>Joghurt und andere fermentierte Milcherzeugnisse</t>
  </si>
  <si>
    <t>Γιαούρτι και άλλα γαλακτοκομικά προϊόντα που έχουν υποστεί ζύμωση</t>
  </si>
  <si>
    <t>Yoghurt and other fermented milk products</t>
  </si>
  <si>
    <t>Yaourt et autres produits laitiers fermentés</t>
  </si>
  <si>
    <t>15551300-8</t>
  </si>
  <si>
    <t>Yoghurt</t>
  </si>
  <si>
    <t>Joghurt</t>
  </si>
  <si>
    <t>Γιαούρτι</t>
  </si>
  <si>
    <t>Yaourt</t>
  </si>
  <si>
    <t>15551310-1</t>
  </si>
  <si>
    <t>Naturjoghurt</t>
  </si>
  <si>
    <t>Γιαούρτι χωρίς άρωμα</t>
  </si>
  <si>
    <t>Unflavoured yoghurt</t>
  </si>
  <si>
    <t>Yaourt nature</t>
  </si>
  <si>
    <t>15551320-4</t>
  </si>
  <si>
    <t>Joghurt mit Geschmack</t>
  </si>
  <si>
    <t>Γιαούρτι με άρωμα</t>
  </si>
  <si>
    <t>Flavoured yoghurt</t>
  </si>
  <si>
    <t>Yaourt aromatisé</t>
  </si>
  <si>
    <t>15551500-0</t>
  </si>
  <si>
    <t>Buttermilch</t>
  </si>
  <si>
    <t>Βουτυρόγαλα</t>
  </si>
  <si>
    <t>Buttermilk</t>
  </si>
  <si>
    <t>Babeurre</t>
  </si>
  <si>
    <t>15552000-2</t>
  </si>
  <si>
    <t>Kasein</t>
  </si>
  <si>
    <t>Καζεΐνη</t>
  </si>
  <si>
    <t>Casein</t>
  </si>
  <si>
    <t>Caséine</t>
  </si>
  <si>
    <t>15553000-9</t>
  </si>
  <si>
    <t>Laktose oder Laktosesirup</t>
  </si>
  <si>
    <t>Λακτόζη και σιρόπι λακτόζης</t>
  </si>
  <si>
    <t>Lactose or lactose syrup</t>
  </si>
  <si>
    <t>Lactose ou sirop de lactose</t>
  </si>
  <si>
    <t>15554000-6</t>
  </si>
  <si>
    <t>Molke</t>
  </si>
  <si>
    <t>Τυρόγαλα</t>
  </si>
  <si>
    <t>Whey</t>
  </si>
  <si>
    <t>Petit-lait</t>
  </si>
  <si>
    <t>15555000-3</t>
  </si>
  <si>
    <t>Speiseeis und ähnliche Erzeugnisse</t>
  </si>
  <si>
    <t>Παγωτό και συναφή προϊόντα</t>
  </si>
  <si>
    <t>Ice cream and similar products</t>
  </si>
  <si>
    <t>Crème glacée et produits similaires</t>
  </si>
  <si>
    <t>15555100-4</t>
  </si>
  <si>
    <t>Speiseeis</t>
  </si>
  <si>
    <t>Παγωτό</t>
  </si>
  <si>
    <t>Ice cream</t>
  </si>
  <si>
    <t>Crème glacée</t>
  </si>
  <si>
    <t>15555200-5</t>
  </si>
  <si>
    <t>Sorbet</t>
  </si>
  <si>
    <t>Γρανίτα</t>
  </si>
  <si>
    <t>15600000-4</t>
  </si>
  <si>
    <t>Mahl- und Schälmühlenerzeugnisse, Stärken und Stärkeerzeugnisse</t>
  </si>
  <si>
    <t>Προϊόντα αλεσμένων δημητριακών, άμυλα και αμυλώδη προϊόντα</t>
  </si>
  <si>
    <t>Grain mill products, starches and starch products</t>
  </si>
  <si>
    <t>Produits de la minoterie, amidon et produits amylacés</t>
  </si>
  <si>
    <t>15610000-7</t>
  </si>
  <si>
    <t>Mahl- und Schälmühlenerzeugnisse</t>
  </si>
  <si>
    <t>Προϊόντα αλεσμένων δημητριακών</t>
  </si>
  <si>
    <t>Grain mill products</t>
  </si>
  <si>
    <t>Produits de la minoterie</t>
  </si>
  <si>
    <t>15611000-4</t>
  </si>
  <si>
    <t>Geschälter Reis</t>
  </si>
  <si>
    <t>Αποφλοιωμένο ρύζι</t>
  </si>
  <si>
    <t>Husked rice</t>
  </si>
  <si>
    <t>Riz décortiqué</t>
  </si>
  <si>
    <t>15612000-1</t>
  </si>
  <si>
    <t>Getreidemehl oder pflanzliches Mehl und zugehörige Erzeugnisse</t>
  </si>
  <si>
    <t>Άλευρα δημητριακών ή φυτικά άλευρα και συναφή προϊόντα</t>
  </si>
  <si>
    <t>Cereal or vegetable flour and related products</t>
  </si>
  <si>
    <t>Farine de céréales ou farine végétale et produits connexes</t>
  </si>
  <si>
    <t>15612100-2</t>
  </si>
  <si>
    <t>Weizenmehl</t>
  </si>
  <si>
    <t>Σιτάλευρο</t>
  </si>
  <si>
    <t>Wheat flour</t>
  </si>
  <si>
    <t>Farine de blé</t>
  </si>
  <si>
    <t>15612110-5</t>
  </si>
  <si>
    <t>Vollkornmehl</t>
  </si>
  <si>
    <t>Αλεύρι ολικής αλέσεως</t>
  </si>
  <si>
    <t>Wholemeal flour</t>
  </si>
  <si>
    <t>Farine complète</t>
  </si>
  <si>
    <t>15612120-8</t>
  </si>
  <si>
    <t>Mehl für die Brotherstellung</t>
  </si>
  <si>
    <t>Κοινό αλεύρι αρτοποιίας</t>
  </si>
  <si>
    <t>Breadmaking flour</t>
  </si>
  <si>
    <t>Farine de boulangerie</t>
  </si>
  <si>
    <t>15612130-1</t>
  </si>
  <si>
    <t>Mehl ohne Hefe</t>
  </si>
  <si>
    <t>Καθαρό αλεύρι</t>
  </si>
  <si>
    <t>Plain flour</t>
  </si>
  <si>
    <t>Farine sans levure</t>
  </si>
  <si>
    <t>15612150-7</t>
  </si>
  <si>
    <t>Mehl für Backwaren</t>
  </si>
  <si>
    <t>Αλεύρι ζαχαροπλαστικής</t>
  </si>
  <si>
    <t>Pastry flour</t>
  </si>
  <si>
    <t>Farine de pâtisserie</t>
  </si>
  <si>
    <t>15612190-9</t>
  </si>
  <si>
    <t>Backfertiges Mehl</t>
  </si>
  <si>
    <t>Αλεύρι που φουσκώνει μόνο του</t>
  </si>
  <si>
    <t>Self-raising flour</t>
  </si>
  <si>
    <t>Farine fermentante</t>
  </si>
  <si>
    <t>15612200-3</t>
  </si>
  <si>
    <t>Getreidemehl</t>
  </si>
  <si>
    <t>Αλεύρι δημητριακών</t>
  </si>
  <si>
    <t>Cereal flour</t>
  </si>
  <si>
    <t>Farine de céréales</t>
  </si>
  <si>
    <t>15612210-6</t>
  </si>
  <si>
    <t>Maismehl</t>
  </si>
  <si>
    <t>Καλαμποκάλευρο</t>
  </si>
  <si>
    <t>Corn flour</t>
  </si>
  <si>
    <t>Farine de maïs</t>
  </si>
  <si>
    <t>15612220-9</t>
  </si>
  <si>
    <t>Reismehl</t>
  </si>
  <si>
    <t>Ριζάλευρο</t>
  </si>
  <si>
    <t>Rice flour</t>
  </si>
  <si>
    <t>Farine de riz</t>
  </si>
  <si>
    <t>15612300-4</t>
  </si>
  <si>
    <t>Pflanzliches Mehl und Futtermehl</t>
  </si>
  <si>
    <t>Φυτικά άλευρα και χονδράλευρα</t>
  </si>
  <si>
    <t>Vegetable flour and meal</t>
  </si>
  <si>
    <t>Farines végétales</t>
  </si>
  <si>
    <t>15612400-5</t>
  </si>
  <si>
    <t>Mischungen zur Herstellung von Backwaren</t>
  </si>
  <si>
    <t>Μείγματα για την παρασκευή αρτοσκευασμάτων</t>
  </si>
  <si>
    <t>Mixes for the preparation of baker's wares</t>
  </si>
  <si>
    <t>Mélanges utilisés pour la préparation de produits de boulangerie</t>
  </si>
  <si>
    <t>15612410-8</t>
  </si>
  <si>
    <t>Kuchenmischungen</t>
  </si>
  <si>
    <t>Μείγματα για την παρασκευή κέικ</t>
  </si>
  <si>
    <t>Cake mixes</t>
  </si>
  <si>
    <t>Préparations pour gâteaux</t>
  </si>
  <si>
    <t>15612420-1</t>
  </si>
  <si>
    <t>Backmischungen</t>
  </si>
  <si>
    <t>Μείγματα αρτοποιίας</t>
  </si>
  <si>
    <t>Baking mixes</t>
  </si>
  <si>
    <t>Préparations à cuire au four</t>
  </si>
  <si>
    <t>15612500-6</t>
  </si>
  <si>
    <t>Backwaren</t>
  </si>
  <si>
    <t>Προϊόντα αρτοποιίας</t>
  </si>
  <si>
    <t>Bakery products</t>
  </si>
  <si>
    <t>Produits de boulangerie</t>
  </si>
  <si>
    <t>15613000-8</t>
  </si>
  <si>
    <t>Getreidekornerzeugnisse</t>
  </si>
  <si>
    <t>Προϊόντα από σπόρους δημητριακών</t>
  </si>
  <si>
    <t>Cereal grain products</t>
  </si>
  <si>
    <t>Produits à base de grains de céréales</t>
  </si>
  <si>
    <t>15613100-9</t>
  </si>
  <si>
    <t>Hafergrütze</t>
  </si>
  <si>
    <t>Αλεσμένοι σπόροι βρώμης</t>
  </si>
  <si>
    <t>Ground oats</t>
  </si>
  <si>
    <t>Gruaux</t>
  </si>
  <si>
    <t>15613300-1</t>
  </si>
  <si>
    <t>Nahrungsmittel aus Getreide</t>
  </si>
  <si>
    <t>Προϊόντα από δημητριακά</t>
  </si>
  <si>
    <t>Cereal products</t>
  </si>
  <si>
    <t>Produits céréaliers</t>
  </si>
  <si>
    <t>15613310-4</t>
  </si>
  <si>
    <t>Zubereitete Frühstückszerealien</t>
  </si>
  <si>
    <t>Παρασκευασμένα δημητριακά για πρόγευμα</t>
  </si>
  <si>
    <t>Prepared breakfast cereals</t>
  </si>
  <si>
    <t>Céréales pour petit déjeuner</t>
  </si>
  <si>
    <t>15613311-1</t>
  </si>
  <si>
    <t>Cornflakes</t>
  </si>
  <si>
    <t>Maisflocken</t>
  </si>
  <si>
    <t>Νιφάδες αραβοσίτου (κορν φλέικς)</t>
  </si>
  <si>
    <t>Flocons de maïs</t>
  </si>
  <si>
    <t>15613313-5</t>
  </si>
  <si>
    <t>Müsli oder Ersatz</t>
  </si>
  <si>
    <t>Μείγμα σπόρων δημητριακών για πρόγευμα ή ισοδύναμο</t>
  </si>
  <si>
    <t>Muesli or equivalent</t>
  </si>
  <si>
    <t>Muesli ou équivalent</t>
  </si>
  <si>
    <t>15613319-7</t>
  </si>
  <si>
    <t>Puffweizen</t>
  </si>
  <si>
    <t>Φουσκωμένο σιτάρι</t>
  </si>
  <si>
    <t>Puffed wheat</t>
  </si>
  <si>
    <t>Blé soufflé</t>
  </si>
  <si>
    <t>15613380-5</t>
  </si>
  <si>
    <t>Haferflocken</t>
  </si>
  <si>
    <t>Ρολό από βρώμη</t>
  </si>
  <si>
    <t>Rolled oats</t>
  </si>
  <si>
    <t>Flocons d'avoine</t>
  </si>
  <si>
    <t>15614000-5</t>
  </si>
  <si>
    <t>Verarbeiteter Reis</t>
  </si>
  <si>
    <t>Επεξεργασμένο ρύζι</t>
  </si>
  <si>
    <t>Processed rice</t>
  </si>
  <si>
    <t>Riz transformé</t>
  </si>
  <si>
    <t>15614100-6</t>
  </si>
  <si>
    <t>Langkornreis</t>
  </si>
  <si>
    <t>Μακρόκαρπο ρύζι</t>
  </si>
  <si>
    <t>Long-grain rice</t>
  </si>
  <si>
    <t>Riz à grains longs</t>
  </si>
  <si>
    <t>15614200-7</t>
  </si>
  <si>
    <t>Geschliffener Reis</t>
  </si>
  <si>
    <t>Αλεσμένο ρύζι</t>
  </si>
  <si>
    <t>Milled rice</t>
  </si>
  <si>
    <t>Riz usiné</t>
  </si>
  <si>
    <t>15614300-8</t>
  </si>
  <si>
    <t>Bruchreis</t>
  </si>
  <si>
    <t>Θρυμματισμένο ρύζι</t>
  </si>
  <si>
    <t>Broken rice</t>
  </si>
  <si>
    <t>Brisures de riz</t>
  </si>
  <si>
    <t>15615000-2</t>
  </si>
  <si>
    <t>Kleie</t>
  </si>
  <si>
    <t>Πίτουρο</t>
  </si>
  <si>
    <t>Bran</t>
  </si>
  <si>
    <t>Son</t>
  </si>
  <si>
    <t>15620000-0</t>
  </si>
  <si>
    <t>Stärken und Stärkeerzeugnisse</t>
  </si>
  <si>
    <t>Άμυλα και αμυλώδη προϊόντα</t>
  </si>
  <si>
    <t>Starches and starch products</t>
  </si>
  <si>
    <t>Amidons et produits amylacés</t>
  </si>
  <si>
    <t>15621000-7</t>
  </si>
  <si>
    <t>Maisöl</t>
  </si>
  <si>
    <t>Αραβοσιτέλαιο</t>
  </si>
  <si>
    <t>Corn oil</t>
  </si>
  <si>
    <t>Huile de maïs</t>
  </si>
  <si>
    <t>15622000-4</t>
  </si>
  <si>
    <t>Glukose und Glukoseerzeugnisse; Fruktose und Fruktoseerzeugnisse</t>
  </si>
  <si>
    <t>Γλυκόζη και προϊόντα γλυκόζης· φρουκτόζη και προϊόντα φρουκτόζης</t>
  </si>
  <si>
    <t>Glucose and glucose products; fructose and fructose products</t>
  </si>
  <si>
    <t>Glucose et produits à base de glucose, de fructose et produits à base de fructose</t>
  </si>
  <si>
    <t>15622100-5</t>
  </si>
  <si>
    <t>Glukose und Glukoseerzeugnisse</t>
  </si>
  <si>
    <t>Γλυκόζη και προϊόντα γλυκόζης</t>
  </si>
  <si>
    <t>Glucose and glucose products</t>
  </si>
  <si>
    <t>Glucose et produits à base de glucose</t>
  </si>
  <si>
    <t>15622110-8</t>
  </si>
  <si>
    <t>Glukose</t>
  </si>
  <si>
    <t>Γλυκόζη</t>
  </si>
  <si>
    <t>Glucose</t>
  </si>
  <si>
    <t>15622120-1</t>
  </si>
  <si>
    <t>Glukosesirup</t>
  </si>
  <si>
    <t>Σιρόπι γλυκόζης</t>
  </si>
  <si>
    <t>Glucose syrup</t>
  </si>
  <si>
    <t>Sirop de glucose</t>
  </si>
  <si>
    <t>15622300-7</t>
  </si>
  <si>
    <t>Fruktose und Fruktoseerzeugnisse</t>
  </si>
  <si>
    <t>Φρουκτόζη και προϊόντα φρουκτόζης</t>
  </si>
  <si>
    <t>Fructose and fructose products</t>
  </si>
  <si>
    <t>Fructose et produits à base de fructose</t>
  </si>
  <si>
    <t>15622310-0</t>
  </si>
  <si>
    <t>Fruktose</t>
  </si>
  <si>
    <t>Φρουκτόζη</t>
  </si>
  <si>
    <t>Fructose</t>
  </si>
  <si>
    <t>15622320-3</t>
  </si>
  <si>
    <t>Fruktosezubereitungen</t>
  </si>
  <si>
    <t>Παρασκευάσματα από φρουκτόζη</t>
  </si>
  <si>
    <t>Fructose preparations</t>
  </si>
  <si>
    <t>Préparations à base de fructose</t>
  </si>
  <si>
    <t>15622321-0</t>
  </si>
  <si>
    <t>Fruktoselösungen</t>
  </si>
  <si>
    <t>Διαλύματα φρουκτόζης</t>
  </si>
  <si>
    <t>Fructose solutions</t>
  </si>
  <si>
    <t>Solutions de fructose</t>
  </si>
  <si>
    <t>15622322-7</t>
  </si>
  <si>
    <t>Fruktosesirup</t>
  </si>
  <si>
    <t>Σιρόπι φρουκτόζης</t>
  </si>
  <si>
    <t>Fructose syrup</t>
  </si>
  <si>
    <t>Sirop de fructose</t>
  </si>
  <si>
    <t>15623000-1</t>
  </si>
  <si>
    <t>Stärke</t>
  </si>
  <si>
    <t>Άμυλα</t>
  </si>
  <si>
    <t>Starches</t>
  </si>
  <si>
    <t>Amidons et fécules</t>
  </si>
  <si>
    <t>15624000-8</t>
  </si>
  <si>
    <t>Tapiokasago</t>
  </si>
  <si>
    <t>Ταπιόκα</t>
  </si>
  <si>
    <t>Tapioca</t>
  </si>
  <si>
    <t>15625000-5</t>
  </si>
  <si>
    <t>Grieß</t>
  </si>
  <si>
    <t>Σιμιγδάλι</t>
  </si>
  <si>
    <t>Semolina</t>
  </si>
  <si>
    <t>Semoule</t>
  </si>
  <si>
    <t>15626000-2</t>
  </si>
  <si>
    <t>Puddingpulver</t>
  </si>
  <si>
    <t>Σκόνη κρέμας από γάλα και αυγά</t>
  </si>
  <si>
    <t>Custard powder</t>
  </si>
  <si>
    <t>Poudre pour pudding</t>
  </si>
  <si>
    <t>15700000-5</t>
  </si>
  <si>
    <t>Tierfuttermittel</t>
  </si>
  <si>
    <t>Ζωοτροφές</t>
  </si>
  <si>
    <t>Animal feedstuffs</t>
  </si>
  <si>
    <t>Aliments pour animaux</t>
  </si>
  <si>
    <t>15710000-8</t>
  </si>
  <si>
    <t>Zubereitete Futtermittel für Nutztiere und andere Tiere</t>
  </si>
  <si>
    <t>Παρασκευασμένες ζωοτροφές για ζώα εκτρεφόμενα σε αγροκτήματα και άλλα ζώα</t>
  </si>
  <si>
    <t>Prepared animal feeds for farm and other animals</t>
  </si>
  <si>
    <t>Aliments prêts à l'emploi pour animaux d'élevage et autres animaux</t>
  </si>
  <si>
    <t>15711000-5</t>
  </si>
  <si>
    <t>Fischfutter</t>
  </si>
  <si>
    <t>Τροφές για ψάρια</t>
  </si>
  <si>
    <t>Fish food</t>
  </si>
  <si>
    <t>Nourriture pour poissons</t>
  </si>
  <si>
    <t>15712000-2</t>
  </si>
  <si>
    <t>Futtermittel, trocken</t>
  </si>
  <si>
    <t>Ξηρή ζωοτροφή</t>
  </si>
  <si>
    <t>Dry fodder</t>
  </si>
  <si>
    <t>Fourrage sec</t>
  </si>
  <si>
    <t>15713000-9</t>
  </si>
  <si>
    <t>Haustierfutter</t>
  </si>
  <si>
    <t>Τροφές για κατοικίδια ζώα</t>
  </si>
  <si>
    <t>Pet food</t>
  </si>
  <si>
    <t>Aliments pour animaux de compagnie</t>
  </si>
  <si>
    <t>15800000-6</t>
  </si>
  <si>
    <t>Diverse Nahrungsmittel</t>
  </si>
  <si>
    <t>Διάφορα προϊόντα διατροφής</t>
  </si>
  <si>
    <t>Miscellaneous food products</t>
  </si>
  <si>
    <t>Produits alimentaires divers</t>
  </si>
  <si>
    <t>15810000-9</t>
  </si>
  <si>
    <t>Brotwaren, zubereitete Brotwaren und Gebäck</t>
  </si>
  <si>
    <t>Αρτοσκευάσματα, φρέσκα είδη ζαχαροπλαστικής και γλυκίσματα</t>
  </si>
  <si>
    <t>Bread products, fresh pastry goods and cakes</t>
  </si>
  <si>
    <t>Produits de panification, pâtisserie fraîche et gâteaux</t>
  </si>
  <si>
    <t>15811000-6</t>
  </si>
  <si>
    <t>Brotwaren</t>
  </si>
  <si>
    <t>Προϊόντα άρτου</t>
  </si>
  <si>
    <t>Bread products</t>
  </si>
  <si>
    <t>Produits de panification</t>
  </si>
  <si>
    <t>15811100-7</t>
  </si>
  <si>
    <t>Brot</t>
  </si>
  <si>
    <t>Ψωμί</t>
  </si>
  <si>
    <t>Bread</t>
  </si>
  <si>
    <t>Pain</t>
  </si>
  <si>
    <t>15811200-8</t>
  </si>
  <si>
    <t>Brötchen</t>
  </si>
  <si>
    <t>Ψωμάκια</t>
  </si>
  <si>
    <t>Rolls</t>
  </si>
  <si>
    <t>Petits pains</t>
  </si>
  <si>
    <t>15811300-9</t>
  </si>
  <si>
    <t>Croissants</t>
  </si>
  <si>
    <t>Κρουασάν</t>
  </si>
  <si>
    <t>15811400-0</t>
  </si>
  <si>
    <t>Fladen</t>
  </si>
  <si>
    <t>Τηγανίτες</t>
  </si>
  <si>
    <t>Crumpets</t>
  </si>
  <si>
    <t>Petites crêpes épaisses</t>
  </si>
  <si>
    <t>15811500-1</t>
  </si>
  <si>
    <t>Zubereitete Brotwaren</t>
  </si>
  <si>
    <t>Παρασκευασμένα προϊόντα άρτου</t>
  </si>
  <si>
    <t>Prepared bread products</t>
  </si>
  <si>
    <t>Produits de panification préparés</t>
  </si>
  <si>
    <t>15811510-4</t>
  </si>
  <si>
    <t>Sandwiches</t>
  </si>
  <si>
    <t>Σάντουιτς</t>
  </si>
  <si>
    <t>Sandwichs</t>
  </si>
  <si>
    <t>15811511-1</t>
  </si>
  <si>
    <t>Zubereitete Sandwiches</t>
  </si>
  <si>
    <t>Έτοιμα σάντουιτς</t>
  </si>
  <si>
    <t>Prepared sandwiches</t>
  </si>
  <si>
    <t>Sandwichs préparés</t>
  </si>
  <si>
    <t>15812000-3</t>
  </si>
  <si>
    <t>Gebäck und Kuchen</t>
  </si>
  <si>
    <t>Είδη ζαχαροπλαστικής και γλυκίσματα</t>
  </si>
  <si>
    <t>Pastry goods and cakes</t>
  </si>
  <si>
    <t>Pâtisserie et gâteaux</t>
  </si>
  <si>
    <t>15812100-4</t>
  </si>
  <si>
    <t>Konditorwaren</t>
  </si>
  <si>
    <t>Είδη ζαχαροπλαστικής</t>
  </si>
  <si>
    <t>Pastry goods</t>
  </si>
  <si>
    <t>Pâtisserie</t>
  </si>
  <si>
    <t>15812120-0</t>
  </si>
  <si>
    <t>Obst- und Gemüsekuchen</t>
  </si>
  <si>
    <t>Πίτες</t>
  </si>
  <si>
    <t>Pies</t>
  </si>
  <si>
    <t>Tourtes</t>
  </si>
  <si>
    <t>15812121-7</t>
  </si>
  <si>
    <t>Gemüsekuchen</t>
  </si>
  <si>
    <t>Αλμυρές πίτες</t>
  </si>
  <si>
    <t>Savoury pies</t>
  </si>
  <si>
    <t>Tourtes salées</t>
  </si>
  <si>
    <t>15812122-4</t>
  </si>
  <si>
    <t>Obstkuchen</t>
  </si>
  <si>
    <t>Γλυκές πίτες</t>
  </si>
  <si>
    <t>Sweet pies</t>
  </si>
  <si>
    <t>Tourtes sucrées</t>
  </si>
  <si>
    <t>15812200-5</t>
  </si>
  <si>
    <t>Kuchen</t>
  </si>
  <si>
    <t>Γλυκά</t>
  </si>
  <si>
    <t>Cakes</t>
  </si>
  <si>
    <t>Gâteaux</t>
  </si>
  <si>
    <t>15813000-0</t>
  </si>
  <si>
    <t>Kleingebäck</t>
  </si>
  <si>
    <t>Εδέσματα προγεύματος</t>
  </si>
  <si>
    <t>Morning goods</t>
  </si>
  <si>
    <t>Aliments pour petit déjeuner</t>
  </si>
  <si>
    <t>15820000-2</t>
  </si>
  <si>
    <t>Zwieback und Kekse; haltbares Gebäck und Kuchen</t>
  </si>
  <si>
    <t>Παξιμάδια και μπισκότα· διατηρημένα είδη ζαχαροπλαστικής και γλυκίσματα</t>
  </si>
  <si>
    <t>Rusks and biscuits; preserved pastry goods and cakes</t>
  </si>
  <si>
    <t>Biscottes et biscuits; pâtisserie et gâteaux de conservation</t>
  </si>
  <si>
    <t>15821000-9</t>
  </si>
  <si>
    <t>Geröstete Brot- und Backwaren</t>
  </si>
  <si>
    <t>Φρυγανισμένα προϊόντα άρτου και είδη ζαχαροπλαστικής</t>
  </si>
  <si>
    <t>Toasted bread products and pastry goods</t>
  </si>
  <si>
    <t>Produits de panification grillés et pâtisserie</t>
  </si>
  <si>
    <t>15821100-0</t>
  </si>
  <si>
    <t>Geröstete Brotwaren</t>
  </si>
  <si>
    <t>Φρυγανισμένα προϊόντα άρτου</t>
  </si>
  <si>
    <t>Toasted bread products</t>
  </si>
  <si>
    <t>Produits de panification grillés</t>
  </si>
  <si>
    <t>15821110-3</t>
  </si>
  <si>
    <t>Geröstetes Brot</t>
  </si>
  <si>
    <t>Φρυγανιές</t>
  </si>
  <si>
    <t>Toasted bread</t>
  </si>
  <si>
    <t>Pain grillé</t>
  </si>
  <si>
    <t>15821130-9</t>
  </si>
  <si>
    <t>Knäckebrot</t>
  </si>
  <si>
    <t>Τραγανό ψωμί</t>
  </si>
  <si>
    <t>Crispbread</t>
  </si>
  <si>
    <t>Pain croustillant dit Knaeckebrot</t>
  </si>
  <si>
    <t>15821150-5</t>
  </si>
  <si>
    <t>Zwieback</t>
  </si>
  <si>
    <t>Παξιμάδια</t>
  </si>
  <si>
    <t>Rusks</t>
  </si>
  <si>
    <t>Biscottes</t>
  </si>
  <si>
    <t>15821200-1</t>
  </si>
  <si>
    <t>Süßes Gebäck</t>
  </si>
  <si>
    <t>Γλυκά μπισκότα</t>
  </si>
  <si>
    <t>Sweet biscuits</t>
  </si>
  <si>
    <t>Biscuits sucrés</t>
  </si>
  <si>
    <t>15830000-5</t>
  </si>
  <si>
    <t>Zucker und zugehörige Erzeugnisse</t>
  </si>
  <si>
    <t>Ζάχαρη και συναφή προϊόντα</t>
  </si>
  <si>
    <t>Sugar and related products</t>
  </si>
  <si>
    <t>Sucre et produits connexes</t>
  </si>
  <si>
    <t>15831000-2</t>
  </si>
  <si>
    <t>Zucker</t>
  </si>
  <si>
    <t>Ζάχαρη</t>
  </si>
  <si>
    <t>Sugar</t>
  </si>
  <si>
    <t>Sucre</t>
  </si>
  <si>
    <t>15831200-4</t>
  </si>
  <si>
    <t>Weißzucker</t>
  </si>
  <si>
    <t>Λευκή ζάχαρη</t>
  </si>
  <si>
    <t>White sugar</t>
  </si>
  <si>
    <t>Sucre blanc</t>
  </si>
  <si>
    <t>15831300-5</t>
  </si>
  <si>
    <t>Ahornzucker und Ahornsirup</t>
  </si>
  <si>
    <t>Ζάχαρη και σιρόπι σφενδάμου</t>
  </si>
  <si>
    <t>Maple sugar and maple syrup</t>
  </si>
  <si>
    <t>Sucre d'érable et sirop d'érable</t>
  </si>
  <si>
    <t>15831400-6</t>
  </si>
  <si>
    <t>Melasse</t>
  </si>
  <si>
    <t>Μελάσα</t>
  </si>
  <si>
    <t>Molasses</t>
  </si>
  <si>
    <t>Mélasse</t>
  </si>
  <si>
    <t>15831500-7</t>
  </si>
  <si>
    <t>Zuckersirup</t>
  </si>
  <si>
    <t>Σιρόπια ζάχαρης</t>
  </si>
  <si>
    <t>Sugar syrups</t>
  </si>
  <si>
    <t>Sirops de sucre</t>
  </si>
  <si>
    <t>15831600-8</t>
  </si>
  <si>
    <t>Honig</t>
  </si>
  <si>
    <t>Μέλι</t>
  </si>
  <si>
    <t>Honey</t>
  </si>
  <si>
    <t>Miel</t>
  </si>
  <si>
    <t>15832000-9</t>
  </si>
  <si>
    <t>Abfälle aus der Zuckergewinnung</t>
  </si>
  <si>
    <t>Κατάλοιπα από την παραγωγή ζάχαρης</t>
  </si>
  <si>
    <t>Sugar-manufacture waste</t>
  </si>
  <si>
    <t>Déchets provenant de la fabrication du sucre</t>
  </si>
  <si>
    <t>15833000-6</t>
  </si>
  <si>
    <t>Zuckererzeugnisse</t>
  </si>
  <si>
    <t>Ζαχαρώδη προϊόντα</t>
  </si>
  <si>
    <t>Sugar products</t>
  </si>
  <si>
    <t>Produits à base de sucre</t>
  </si>
  <si>
    <t>15833100-7</t>
  </si>
  <si>
    <t>Nachspeisen</t>
  </si>
  <si>
    <t>Επιδόρπια</t>
  </si>
  <si>
    <t>Desserts</t>
  </si>
  <si>
    <t>15833110-0</t>
  </si>
  <si>
    <t>Tortenböden</t>
  </si>
  <si>
    <t>Τάρτες</t>
  </si>
  <si>
    <t>Flans</t>
  </si>
  <si>
    <t>Fonds de tartes</t>
  </si>
  <si>
    <t>15840000-8</t>
  </si>
  <si>
    <t>Kakao; Schokolade und Süßwaren</t>
  </si>
  <si>
    <t>Κακάο· προϊόντα σοκολατοποιίας και ζαχαροπλαστικής</t>
  </si>
  <si>
    <t>Cocoa; chocolate and sugar confectionery</t>
  </si>
  <si>
    <t>Cacao; chocolat et sucreries</t>
  </si>
  <si>
    <t>15841000-5</t>
  </si>
  <si>
    <t>Kakao</t>
  </si>
  <si>
    <t>Κακάο</t>
  </si>
  <si>
    <t>Cocoa</t>
  </si>
  <si>
    <t>Cacao</t>
  </si>
  <si>
    <t>15841100-6</t>
  </si>
  <si>
    <t>Kakaomasse</t>
  </si>
  <si>
    <t>Πολτός κακάου</t>
  </si>
  <si>
    <t>Cocoa paste</t>
  </si>
  <si>
    <t>Pâte de cacao</t>
  </si>
  <si>
    <t>15841200-7</t>
  </si>
  <si>
    <t>Kakaobutter, Kakaofett oder Kakaoöl</t>
  </si>
  <si>
    <t>Βούτυρο, λίπος ή έλαιο κακάου</t>
  </si>
  <si>
    <t>Cocoa butter, fat or oil</t>
  </si>
  <si>
    <t>Beurre, graisse ou huile de cacao</t>
  </si>
  <si>
    <t>15841300-8</t>
  </si>
  <si>
    <t>Ungesüßtes Kakaopulver</t>
  </si>
  <si>
    <t>Φυσική σκόνη κακάου</t>
  </si>
  <si>
    <t>Unsweetened cocoa powder</t>
  </si>
  <si>
    <t>Poudre de cacao non sucrée</t>
  </si>
  <si>
    <t>15841400-9</t>
  </si>
  <si>
    <t>Gesüßtes Kakaopulver</t>
  </si>
  <si>
    <t>Σκόνη κακάου με προσθήκη γλυκαντικών ουσιών</t>
  </si>
  <si>
    <t>Sweetened cocoa powder</t>
  </si>
  <si>
    <t>Poudre de cacao sucrée</t>
  </si>
  <si>
    <t>15842000-2</t>
  </si>
  <si>
    <t>Schokolade und Süßwaren</t>
  </si>
  <si>
    <t>Προϊόντα σοκολατοποιίας και ζαχαροπλαστικής</t>
  </si>
  <si>
    <t>Chocolate and sugar confectionery</t>
  </si>
  <si>
    <t>Chocolat et sucreries</t>
  </si>
  <si>
    <t>15842100-3</t>
  </si>
  <si>
    <t>Schokolade</t>
  </si>
  <si>
    <t>Σοκολάτα</t>
  </si>
  <si>
    <t>Chocolate</t>
  </si>
  <si>
    <t>Chocolat</t>
  </si>
  <si>
    <t>15842200-4</t>
  </si>
  <si>
    <t>Schokoladenerzeugnisse</t>
  </si>
  <si>
    <t>Προϊόντα σοκολάτας</t>
  </si>
  <si>
    <t>Chocolate products</t>
  </si>
  <si>
    <t>Produits à base de chocolat</t>
  </si>
  <si>
    <t>15842210-7</t>
  </si>
  <si>
    <t>Trinkschokolade</t>
  </si>
  <si>
    <t>Ρόφημα σοκολάτας</t>
  </si>
  <si>
    <t>Drinking chocolate</t>
  </si>
  <si>
    <t>Boisson chocolatée</t>
  </si>
  <si>
    <t>15842220-0</t>
  </si>
  <si>
    <t>Schokoladenriegel</t>
  </si>
  <si>
    <t>Πλάκες σοκολάτας</t>
  </si>
  <si>
    <t>Chocolate bars</t>
  </si>
  <si>
    <t>Barres de chocolat</t>
  </si>
  <si>
    <t>15842300-5</t>
  </si>
  <si>
    <t>Süßwaren</t>
  </si>
  <si>
    <t>Προϊόντα ζαχαροπλαστικής</t>
  </si>
  <si>
    <t>Confectionery</t>
  </si>
  <si>
    <t>Confiserie</t>
  </si>
  <si>
    <t>15842310-8</t>
  </si>
  <si>
    <t>Bonbons</t>
  </si>
  <si>
    <t>Βρασμένα γλυκίσματα</t>
  </si>
  <si>
    <t>Boiled sweets</t>
  </si>
  <si>
    <t>15842320-1</t>
  </si>
  <si>
    <t>Nougat</t>
  </si>
  <si>
    <t>Μαντολάτο</t>
  </si>
  <si>
    <t>15842400-6</t>
  </si>
  <si>
    <t>Früchte, Nüsse oder Fruchtschalen, mit Zucker haltbar gemacht</t>
  </si>
  <si>
    <t>Φρούτα, ξηροί καρποί ή φλοιοί καρπών διατηρημένοι με ζάχαρη</t>
  </si>
  <si>
    <t>Fruit, nuts or fruit peel preserved by sugar</t>
  </si>
  <si>
    <t>Fruits, fruits à coque ou écorces de fruits confits au sucre</t>
  </si>
  <si>
    <t>15850000-1</t>
  </si>
  <si>
    <t>Teigwaren</t>
  </si>
  <si>
    <t>Προϊόντα ζυμαρικών</t>
  </si>
  <si>
    <t>Pasta products</t>
  </si>
  <si>
    <t>Pâtes alimentaires</t>
  </si>
  <si>
    <t>15851000-8</t>
  </si>
  <si>
    <t>Mehlwaren</t>
  </si>
  <si>
    <t>Αλευρώδη προϊόντα</t>
  </si>
  <si>
    <t>Farinaceous products</t>
  </si>
  <si>
    <t>Produits farinacés</t>
  </si>
  <si>
    <t>15851100-9</t>
  </si>
  <si>
    <t>Ungekochte Teigwaren</t>
  </si>
  <si>
    <t>Μη μαγειρεμένα ζυμαρικά</t>
  </si>
  <si>
    <t>Uncooked pasta</t>
  </si>
  <si>
    <t>Pâtes alimentaires non cuites</t>
  </si>
  <si>
    <t>15851200-0</t>
  </si>
  <si>
    <t>Zubereitete Teigwaren und Couscous</t>
  </si>
  <si>
    <t>Μαγειρεμένα ζυμαρικά και κουσκούς</t>
  </si>
  <si>
    <t>Prepared pasta and couscous</t>
  </si>
  <si>
    <t>Pâtes alimentaires préparées et couscous</t>
  </si>
  <si>
    <t>15851210-3</t>
  </si>
  <si>
    <t>Zubereitete Teigwaren</t>
  </si>
  <si>
    <t>Μαγειρεμένα ζυμαρικά</t>
  </si>
  <si>
    <t>Prepared pasta</t>
  </si>
  <si>
    <t>Pâtes alimentaires préparées</t>
  </si>
  <si>
    <t>15851220-6</t>
  </si>
  <si>
    <t>Gefüllte Teigwaren</t>
  </si>
  <si>
    <t>Παραγεμισμένα ζυμαρικά</t>
  </si>
  <si>
    <t>Stuffed pasta</t>
  </si>
  <si>
    <t>Pâtes alimentaires farcies</t>
  </si>
  <si>
    <t>15851230-9</t>
  </si>
  <si>
    <t>Lasagne</t>
  </si>
  <si>
    <t>Λαζάνια</t>
  </si>
  <si>
    <t>Lasagnes</t>
  </si>
  <si>
    <t>15851250-5</t>
  </si>
  <si>
    <t>Couscous</t>
  </si>
  <si>
    <t>Κουσκούς</t>
  </si>
  <si>
    <t>15851290-7</t>
  </si>
  <si>
    <t>Teigwarenkonserven</t>
  </si>
  <si>
    <t>Κονσερβοποιημένα ζυμαρικά</t>
  </si>
  <si>
    <t>Canned pasta</t>
  </si>
  <si>
    <t>Pâtes alimentaires en conserve</t>
  </si>
  <si>
    <t>15860000-4</t>
  </si>
  <si>
    <t>Kaffee, Tee und zugehörige Produkte</t>
  </si>
  <si>
    <t>Καφές, τσάι και συναφή προϊόντα</t>
  </si>
  <si>
    <t>Coffee, tea and related products</t>
  </si>
  <si>
    <t>Café, thé et produits connexes</t>
  </si>
  <si>
    <t>15861000-1</t>
  </si>
  <si>
    <t>Kaffee</t>
  </si>
  <si>
    <t>Καφές</t>
  </si>
  <si>
    <t>Coffee</t>
  </si>
  <si>
    <t>Café</t>
  </si>
  <si>
    <t>15861100-2</t>
  </si>
  <si>
    <t>Gerösteter Kaffee</t>
  </si>
  <si>
    <t>Καβουρδισμένος καφές</t>
  </si>
  <si>
    <t>Roasted coffee</t>
  </si>
  <si>
    <t>Café torréfié</t>
  </si>
  <si>
    <t>15861200-3</t>
  </si>
  <si>
    <t>Entkoffeinierter Kaffee</t>
  </si>
  <si>
    <t>Καφές χωρίς καφεΐνη</t>
  </si>
  <si>
    <t>Decaffeinated coffee</t>
  </si>
  <si>
    <t>Café décaféiné</t>
  </si>
  <si>
    <t>15862000-8</t>
  </si>
  <si>
    <t>Kaffee-Ersatz</t>
  </si>
  <si>
    <t>Υποκατάστατα του καφέ</t>
  </si>
  <si>
    <t>Coffee substitutes</t>
  </si>
  <si>
    <t>Succédanés de café</t>
  </si>
  <si>
    <t>15863000-5</t>
  </si>
  <si>
    <t>Tee</t>
  </si>
  <si>
    <t>Τσάι</t>
  </si>
  <si>
    <t>Tea</t>
  </si>
  <si>
    <t>Thé</t>
  </si>
  <si>
    <t>15863100-6</t>
  </si>
  <si>
    <t>Grüner Tee</t>
  </si>
  <si>
    <t>Πράσινο τσάι</t>
  </si>
  <si>
    <t>Green tea</t>
  </si>
  <si>
    <t>Thé vert</t>
  </si>
  <si>
    <t>15863200-7</t>
  </si>
  <si>
    <t>Schwarzer Tee</t>
  </si>
  <si>
    <t>Μαύρο τσάι</t>
  </si>
  <si>
    <t>Black tea</t>
  </si>
  <si>
    <t>Thé noir</t>
  </si>
  <si>
    <t>15864000-2</t>
  </si>
  <si>
    <t>Zubereitungen aus Tee oder Mate</t>
  </si>
  <si>
    <t>Παρασκευάσματα με βάση το τσάι ή το ματέ</t>
  </si>
  <si>
    <t>Preparations of tea or maté</t>
  </si>
  <si>
    <t>Préparations de thé ou de maté</t>
  </si>
  <si>
    <t>15864100-3</t>
  </si>
  <si>
    <t>Teebeutel</t>
  </si>
  <si>
    <t>Τσάι σε φακελάκια</t>
  </si>
  <si>
    <t>Teabags</t>
  </si>
  <si>
    <t>Thé en sachets</t>
  </si>
  <si>
    <t>15865000-9</t>
  </si>
  <si>
    <t>Kräutertees</t>
  </si>
  <si>
    <t>Αφεψήματα βοτάνων</t>
  </si>
  <si>
    <t>Herbal infusions</t>
  </si>
  <si>
    <t>Infusions</t>
  </si>
  <si>
    <t>15870000-7</t>
  </si>
  <si>
    <t>Würzmittel</t>
  </si>
  <si>
    <t>Καρυκεύματα και αρτύματα</t>
  </si>
  <si>
    <t>Condiments and seasonings</t>
  </si>
  <si>
    <t>Condiments et assaisonnements</t>
  </si>
  <si>
    <t>15871000-4</t>
  </si>
  <si>
    <t>Essig; Soßen; Gewürzmischungen; Senfmehl; zubereiteter Senf</t>
  </si>
  <si>
    <t>Ξίδι· σάλτσες· ανάμεικτα καρυκεύματα· άλευρο και χονδράλευρο σιναπιού· παρασκευασμένη μουστάρδα</t>
  </si>
  <si>
    <t>Vinegar; sauces; mixed condiments; mustard flour and meal; prepared mustard</t>
  </si>
  <si>
    <t>Vinaigre; sauces; condiments composés; farine et poudre de moutarde; moutarde préparée</t>
  </si>
  <si>
    <t>15871100-5</t>
  </si>
  <si>
    <t>Essig und Essigersatz</t>
  </si>
  <si>
    <t>Ξίδι και υποκατάστατα του ξιδιού</t>
  </si>
  <si>
    <t>Vinegar and vinegar substitutes</t>
  </si>
  <si>
    <t>Vinaigre et succédanés de vinaigre</t>
  </si>
  <si>
    <t>15871110-8</t>
  </si>
  <si>
    <t>Essig oder Ersatz</t>
  </si>
  <si>
    <t>Ξίδι ή ισοδύναμο</t>
  </si>
  <si>
    <t>Vinegar or equivalent</t>
  </si>
  <si>
    <t>Vinaigre ou équivalent</t>
  </si>
  <si>
    <t>15871200-6</t>
  </si>
  <si>
    <t>Soßen und Gewürzmischungen</t>
  </si>
  <si>
    <t>Σάλτσες, ανάμεικτα καρυκεύματα και αρτύματα</t>
  </si>
  <si>
    <t>Sauces, mixed condiments and mixed seasonings</t>
  </si>
  <si>
    <t>Sauces, condiments et assaisonnements composés</t>
  </si>
  <si>
    <t>15871210-9</t>
  </si>
  <si>
    <t>Sojasoße</t>
  </si>
  <si>
    <t>Σάλτσα σόγιας</t>
  </si>
  <si>
    <t>Soya sauce</t>
  </si>
  <si>
    <t>Sauce soja</t>
  </si>
  <si>
    <t>15871230-5</t>
  </si>
  <si>
    <t>Tomatenketchup/Paradeiserketchup</t>
  </si>
  <si>
    <t>Κέτσαπ</t>
  </si>
  <si>
    <t>Tomato ketchup</t>
  </si>
  <si>
    <t>Ketchup</t>
  </si>
  <si>
    <t>15871250-1</t>
  </si>
  <si>
    <t>Senf</t>
  </si>
  <si>
    <t>Μουστάρδα</t>
  </si>
  <si>
    <t>Mustard</t>
  </si>
  <si>
    <t>Moutarde</t>
  </si>
  <si>
    <t>15871260-4</t>
  </si>
  <si>
    <t>Soßen</t>
  </si>
  <si>
    <t>Σάλτσες</t>
  </si>
  <si>
    <t>Sauces</t>
  </si>
  <si>
    <t>15871270-7</t>
  </si>
  <si>
    <t>Gewürzmischungen</t>
  </si>
  <si>
    <t>Ανάμεικτα καρυκεύματα</t>
  </si>
  <si>
    <t>Mixed condiments</t>
  </si>
  <si>
    <t>Condiments composés</t>
  </si>
  <si>
    <t>15871273-8</t>
  </si>
  <si>
    <t>Mayonnaise</t>
  </si>
  <si>
    <t>Μαγιονέζα</t>
  </si>
  <si>
    <t>15871274-5</t>
  </si>
  <si>
    <t>Brotaufstriche</t>
  </si>
  <si>
    <t>Αλειφόμενα παρασκευάσματα για σάντουιτς</t>
  </si>
  <si>
    <t>Sandwich spreads</t>
  </si>
  <si>
    <t>Pâtes à tartiner pour sandwichs</t>
  </si>
  <si>
    <t>15871279-0</t>
  </si>
  <si>
    <t>Chutney</t>
  </si>
  <si>
    <t>Τουρσί</t>
  </si>
  <si>
    <t>15872000-1</t>
  </si>
  <si>
    <t>Kräuter und Gewürze</t>
  </si>
  <si>
    <t>Αρωματικά βότανα και μπαχαρικά</t>
  </si>
  <si>
    <t>Herbs and spices</t>
  </si>
  <si>
    <t>Herbes et épices</t>
  </si>
  <si>
    <t>15872100-2</t>
  </si>
  <si>
    <t>Pfeffer</t>
  </si>
  <si>
    <t>Πιπέρι</t>
  </si>
  <si>
    <t>Pepper</t>
  </si>
  <si>
    <t>Poivre</t>
  </si>
  <si>
    <t>15872200-3</t>
  </si>
  <si>
    <t>Gewürze</t>
  </si>
  <si>
    <t>Μπαχαρικά</t>
  </si>
  <si>
    <t>Spices</t>
  </si>
  <si>
    <t>Épices</t>
  </si>
  <si>
    <t>15872300-4</t>
  </si>
  <si>
    <t>Kräuter</t>
  </si>
  <si>
    <t>Αρωματικά βότανα</t>
  </si>
  <si>
    <t>Herbs</t>
  </si>
  <si>
    <t>Herbes</t>
  </si>
  <si>
    <t>15872400-5</t>
  </si>
  <si>
    <t>Salt</t>
  </si>
  <si>
    <t>Salz</t>
  </si>
  <si>
    <t>Αλάτι</t>
  </si>
  <si>
    <t>Sel</t>
  </si>
  <si>
    <t>15872500-6</t>
  </si>
  <si>
    <t>Ingwer</t>
  </si>
  <si>
    <t>Πιπερόριζα</t>
  </si>
  <si>
    <t>Ginger</t>
  </si>
  <si>
    <t>Gingembre</t>
  </si>
  <si>
    <t>15880000-0</t>
  </si>
  <si>
    <t>Besondere Nahrungsmittel</t>
  </si>
  <si>
    <t>Ειδικά προϊόντα διατροφής</t>
  </si>
  <si>
    <t>Special nutritional products</t>
  </si>
  <si>
    <t>Produits nutritionnels spéciaux</t>
  </si>
  <si>
    <t>15881000-7</t>
  </si>
  <si>
    <t>Homogenisierte Lebensmittelzubereitungen</t>
  </si>
  <si>
    <t>Ομογενοποιημένα παρασκευάσματα τροφίμων</t>
  </si>
  <si>
    <t>Homogenised food preparations</t>
  </si>
  <si>
    <t>Préparations alimentaires homogénéisées</t>
  </si>
  <si>
    <t>15882000-4</t>
  </si>
  <si>
    <t>Diätetische Erzeugnisse</t>
  </si>
  <si>
    <t>Διαιτητικά προϊόντα</t>
  </si>
  <si>
    <t>Dietetic products</t>
  </si>
  <si>
    <t>Produits diététiques</t>
  </si>
  <si>
    <t>15884000-8</t>
  </si>
  <si>
    <t>Säuglingsnahrung</t>
  </si>
  <si>
    <t>Τροφές για μωρά</t>
  </si>
  <si>
    <t>Baby food</t>
  </si>
  <si>
    <t>Aliments pour nourrissons</t>
  </si>
  <si>
    <t>15890000-3</t>
  </si>
  <si>
    <t>Verschiedene Lebensmittel und Trockenerzeugnisse</t>
  </si>
  <si>
    <t>Διάφορα προϊόντα διατροφής και ξηρά τροφή</t>
  </si>
  <si>
    <t>Miscellaneous food products and dried goods</t>
  </si>
  <si>
    <t>Produits alimentaires et produits secs divers</t>
  </si>
  <si>
    <t>15891000-0</t>
  </si>
  <si>
    <t>Suppen und Brühen</t>
  </si>
  <si>
    <t>Σούπες και ζωμοί</t>
  </si>
  <si>
    <t>Soups and broths</t>
  </si>
  <si>
    <t>Soupes et bouillons</t>
  </si>
  <si>
    <t>15891100-1</t>
  </si>
  <si>
    <t>Fleischsuppen</t>
  </si>
  <si>
    <t>Κρεατόσουπες</t>
  </si>
  <si>
    <t>Meat soups</t>
  </si>
  <si>
    <t>Soupes à base de viande</t>
  </si>
  <si>
    <t>15891200-2</t>
  </si>
  <si>
    <t>Fischsuppen</t>
  </si>
  <si>
    <t>Ψαρόσουπες</t>
  </si>
  <si>
    <t>Fish soups</t>
  </si>
  <si>
    <t>Soupes à base de poisson</t>
  </si>
  <si>
    <t>15891300-3</t>
  </si>
  <si>
    <t>Gemischte Suppen</t>
  </si>
  <si>
    <t>Ανάμεικτες σούπες</t>
  </si>
  <si>
    <t>Mixed soups</t>
  </si>
  <si>
    <t>Soupes composées</t>
  </si>
  <si>
    <t>15891400-4</t>
  </si>
  <si>
    <t>Suppen</t>
  </si>
  <si>
    <t>Σούπες</t>
  </si>
  <si>
    <t>Soups</t>
  </si>
  <si>
    <t>Soupes</t>
  </si>
  <si>
    <t>15891410-7</t>
  </si>
  <si>
    <t>Suppenmischungen</t>
  </si>
  <si>
    <t>Μείγματα σούπας</t>
  </si>
  <si>
    <t>Soup mixes</t>
  </si>
  <si>
    <t>Soupes instantanées</t>
  </si>
  <si>
    <t>15891500-5</t>
  </si>
  <si>
    <t>Brühen</t>
  </si>
  <si>
    <t>Ζωμοί</t>
  </si>
  <si>
    <t>Broths</t>
  </si>
  <si>
    <t>Bouillons</t>
  </si>
  <si>
    <t>15891600-6</t>
  </si>
  <si>
    <t>Fonds</t>
  </si>
  <si>
    <t>Ζωμός</t>
  </si>
  <si>
    <t>Stocks</t>
  </si>
  <si>
    <t>15891610-9</t>
  </si>
  <si>
    <t>Brühenmischungen</t>
  </si>
  <si>
    <t>Μείγματα για την παραγωγή ζωμών κρέατος</t>
  </si>
  <si>
    <t>Mixes for stocks</t>
  </si>
  <si>
    <t>Bouillons instantanés</t>
  </si>
  <si>
    <t>15891900-9</t>
  </si>
  <si>
    <t>Gemüsesuppen</t>
  </si>
  <si>
    <t>Χορτόσουπες</t>
  </si>
  <si>
    <t>Vegetable soups</t>
  </si>
  <si>
    <t>Soupes de légumes</t>
  </si>
  <si>
    <t>15892000-7</t>
  </si>
  <si>
    <t>Pflanzensäfte und -extrakte, peptische Stoffe und Verdickungsmittel</t>
  </si>
  <si>
    <t>Φυτικοί χυμοί, εκχυλίσματα, πεπτικές ουσίες και πηκτικοί παράγοντες</t>
  </si>
  <si>
    <t>Vegetable saps, extracts, peptic substances and thickeners</t>
  </si>
  <si>
    <t>Sucs et extraits d'origine végétale, matières peptiques et épaississants</t>
  </si>
  <si>
    <t>15892100-8</t>
  </si>
  <si>
    <t>Pflanzensäfte</t>
  </si>
  <si>
    <t>Φυτικοί χυμοί</t>
  </si>
  <si>
    <t>Vegetable saps</t>
  </si>
  <si>
    <t>Sucs d'origine végétale</t>
  </si>
  <si>
    <t>15892200-9</t>
  </si>
  <si>
    <t>Pflanzenextrakte</t>
  </si>
  <si>
    <t>Φυτικά εκχυλίσματα</t>
  </si>
  <si>
    <t>Vegetable extracts</t>
  </si>
  <si>
    <t>Extraits d'origine végétale</t>
  </si>
  <si>
    <t>15892400-1</t>
  </si>
  <si>
    <t>Verdickungsmittel</t>
  </si>
  <si>
    <t>Πηκτικοί παράγοντες</t>
  </si>
  <si>
    <t>Thickeners</t>
  </si>
  <si>
    <t>Épaississants</t>
  </si>
  <si>
    <t>15893000-4</t>
  </si>
  <si>
    <t>Trockenerzeugnisse</t>
  </si>
  <si>
    <t>Ξηρά προϊόντα</t>
  </si>
  <si>
    <t>Dry goods</t>
  </si>
  <si>
    <t>Denrées sèches</t>
  </si>
  <si>
    <t>15893100-5</t>
  </si>
  <si>
    <t>Lebensmittelmischungen</t>
  </si>
  <si>
    <t>Μείγματα τροφών</t>
  </si>
  <si>
    <t>Food mixes</t>
  </si>
  <si>
    <t>Préparations alimentaires</t>
  </si>
  <si>
    <t>15893200-6</t>
  </si>
  <si>
    <t>Nachspeisenmischungen</t>
  </si>
  <si>
    <t>Μείγματα για επιδόρπια</t>
  </si>
  <si>
    <t>Dessert mixes</t>
  </si>
  <si>
    <t>Préparations pour desserts</t>
  </si>
  <si>
    <t>15893300-7</t>
  </si>
  <si>
    <t>Soßenmischungen</t>
  </si>
  <si>
    <t>Μείγματα ζωμών κρέατος</t>
  </si>
  <si>
    <t>Gravy mixes</t>
  </si>
  <si>
    <t>Préparations pour sauces</t>
  </si>
  <si>
    <t>15894000-1</t>
  </si>
  <si>
    <t>Verarbeitete Lebensmittel</t>
  </si>
  <si>
    <t>Παρασκευασμένα προϊόντα διατροφής</t>
  </si>
  <si>
    <t>Processed food products</t>
  </si>
  <si>
    <t>Produits alimentaires transformés</t>
  </si>
  <si>
    <t>15894100-2</t>
  </si>
  <si>
    <t>Vegetarische Mahlzeiten</t>
  </si>
  <si>
    <t>Έτοιμα γεύματα για χορτοφάγους</t>
  </si>
  <si>
    <t>Vegan packs</t>
  </si>
  <si>
    <t>Repas végétariens</t>
  </si>
  <si>
    <t>15894200-3</t>
  </si>
  <si>
    <t>Fertigmahlzeiten</t>
  </si>
  <si>
    <t>Έτοιμα γεύματα</t>
  </si>
  <si>
    <t>Prepared meals</t>
  </si>
  <si>
    <t>Repas préparés</t>
  </si>
  <si>
    <t>15894210-6</t>
  </si>
  <si>
    <t>Schulmahlzeiten</t>
  </si>
  <si>
    <t>Σχολικά γεύματα</t>
  </si>
  <si>
    <t>School meals</t>
  </si>
  <si>
    <t>Repas pour écoles</t>
  </si>
  <si>
    <t>15894220-9</t>
  </si>
  <si>
    <t>Krankenhausmahlzeiten</t>
  </si>
  <si>
    <t>Γεύματα νοσοκομείου</t>
  </si>
  <si>
    <t>Hospital meals</t>
  </si>
  <si>
    <t>Repas pour hôpitaux</t>
  </si>
  <si>
    <t>15894300-4</t>
  </si>
  <si>
    <t>Zubereitete Mahlzeiten</t>
  </si>
  <si>
    <t>Έτοιμα φαγητά</t>
  </si>
  <si>
    <t>Prepared dishes</t>
  </si>
  <si>
    <t>Plats préparés</t>
  </si>
  <si>
    <t>15894400-5</t>
  </si>
  <si>
    <t>Snacks</t>
  </si>
  <si>
    <t>Imbisse</t>
  </si>
  <si>
    <t>Πρόχειρο φαγητό</t>
  </si>
  <si>
    <t>Casse-croûte</t>
  </si>
  <si>
    <t>15894500-6</t>
  </si>
  <si>
    <t>Lebensmittel für Verkaufsautomaten</t>
  </si>
  <si>
    <t>Είδη που διατίθενται μέσω αυτόματων μηχανών πώλησης</t>
  </si>
  <si>
    <t>Vending-machine ingredients</t>
  </si>
  <si>
    <t>Produits pour distributeurs automatiques</t>
  </si>
  <si>
    <t>15894600-7</t>
  </si>
  <si>
    <t>Sandwichbeläge</t>
  </si>
  <si>
    <t>Συστατικά για σάντουιτς</t>
  </si>
  <si>
    <t>Sandwich fillings</t>
  </si>
  <si>
    <t>Garnitures pour sandwichs</t>
  </si>
  <si>
    <t>15894700-8</t>
  </si>
  <si>
    <t>Feinkost</t>
  </si>
  <si>
    <t>Εκλεκτά εδέσματα</t>
  </si>
  <si>
    <t>Delicatessen</t>
  </si>
  <si>
    <t>Épicerie fine</t>
  </si>
  <si>
    <t>15895000-8</t>
  </si>
  <si>
    <t>Schnellimbisserzeugnisse</t>
  </si>
  <si>
    <t>Προϊόντα φαστ-φουντ</t>
  </si>
  <si>
    <t>Fast-food products</t>
  </si>
  <si>
    <t>Aliments pour restauration rapide</t>
  </si>
  <si>
    <t>15895100-9</t>
  </si>
  <si>
    <t>Hamburger</t>
  </si>
  <si>
    <t>Χάμπουργκερ</t>
  </si>
  <si>
    <t>Hamburgers</t>
  </si>
  <si>
    <t>15896000-5</t>
  </si>
  <si>
    <t>Tiefkühlprodukte</t>
  </si>
  <si>
    <t>Προϊόντα βαθείας καταψύξεως</t>
  </si>
  <si>
    <t>Deep-frozen products</t>
  </si>
  <si>
    <t>Produits surgelés</t>
  </si>
  <si>
    <t>15897000-2</t>
  </si>
  <si>
    <t>Nahrungsmittelkonserven und Feldverpflegung</t>
  </si>
  <si>
    <t>Κονσερβοποιημένα προϊόντα και ξηρά τροφή</t>
  </si>
  <si>
    <t>Canned goods and field rations</t>
  </si>
  <si>
    <t>Aliments en conserve et rations de campagne</t>
  </si>
  <si>
    <t>15897100-3</t>
  </si>
  <si>
    <t>Feldverpflegung</t>
  </si>
  <si>
    <t>Ξηρά τροφή</t>
  </si>
  <si>
    <t>Field rations</t>
  </si>
  <si>
    <t>Rations de campagne</t>
  </si>
  <si>
    <t>15897200-4</t>
  </si>
  <si>
    <t>Nahrungsmittelkonserven</t>
  </si>
  <si>
    <t>Κονσερβοποιημένα προϊόντα</t>
  </si>
  <si>
    <t>Canned goods</t>
  </si>
  <si>
    <t>Aliments en conserve</t>
  </si>
  <si>
    <t>15897300-5</t>
  </si>
  <si>
    <t>Lebensmittelpakete</t>
  </si>
  <si>
    <t>Πακέτα τροφίμων</t>
  </si>
  <si>
    <t>Food parcels</t>
  </si>
  <si>
    <t>Colis alimentaires</t>
  </si>
  <si>
    <t>15898000-9</t>
  </si>
  <si>
    <t>Hefe</t>
  </si>
  <si>
    <t>Μαγιά</t>
  </si>
  <si>
    <t>Yeast</t>
  </si>
  <si>
    <t>Levure</t>
  </si>
  <si>
    <t>15899000-6</t>
  </si>
  <si>
    <t>Backpulver</t>
  </si>
  <si>
    <t>Ζυμωτική σκόνη</t>
  </si>
  <si>
    <t>Baking powder</t>
  </si>
  <si>
    <t>Levure chimique</t>
  </si>
  <si>
    <t>15900000-7</t>
  </si>
  <si>
    <t>Getränke, Tabak und zugehörige Erzeugnisse</t>
  </si>
  <si>
    <t>Ποτά, καπνός και συναφή προϊόντα</t>
  </si>
  <si>
    <t>Beverages, tobacco and related products</t>
  </si>
  <si>
    <t>Boissons, tabac et produits connexes</t>
  </si>
  <si>
    <t>15910000-0</t>
  </si>
  <si>
    <t>Destillierte alkoholische Getränke</t>
  </si>
  <si>
    <t>Αποσταγμένα αλκοολούχα ποτά</t>
  </si>
  <si>
    <t>Distilled alcoholic beverages</t>
  </si>
  <si>
    <t>Boissons alcoolisées distillées</t>
  </si>
  <si>
    <t>15911000-7</t>
  </si>
  <si>
    <t>Alkoholische Getränke</t>
  </si>
  <si>
    <t>Οινοπνευματώδη ποτά</t>
  </si>
  <si>
    <t>Spirituous beverages</t>
  </si>
  <si>
    <t>Boissons spiritueuses</t>
  </si>
  <si>
    <t>15911100-8</t>
  </si>
  <si>
    <t>Spirituosen</t>
  </si>
  <si>
    <t>Οινοπνευματώδη</t>
  </si>
  <si>
    <t>Spirits</t>
  </si>
  <si>
    <t>Spiritueux</t>
  </si>
  <si>
    <t>15911200-9</t>
  </si>
  <si>
    <t>Liköre</t>
  </si>
  <si>
    <t>Λικέρ</t>
  </si>
  <si>
    <t>Liqueurs</t>
  </si>
  <si>
    <t>15930000-6</t>
  </si>
  <si>
    <t>Weine</t>
  </si>
  <si>
    <t>Κρασιά</t>
  </si>
  <si>
    <t>Wines</t>
  </si>
  <si>
    <t>Vins</t>
  </si>
  <si>
    <t>15931000-3</t>
  </si>
  <si>
    <t>Nicht aromatisierte Weine</t>
  </si>
  <si>
    <t>Μη αρωματισμένα κρασιά</t>
  </si>
  <si>
    <t>Unflavoured wines</t>
  </si>
  <si>
    <t>Vins non aromatisés</t>
  </si>
  <si>
    <t>15931100-4</t>
  </si>
  <si>
    <t>Schaumwein</t>
  </si>
  <si>
    <t>Αφρώδης οίνος</t>
  </si>
  <si>
    <t>Sparkling wine</t>
  </si>
  <si>
    <t>Vin mousseux</t>
  </si>
  <si>
    <t>15931200-5</t>
  </si>
  <si>
    <t>Tafelwein</t>
  </si>
  <si>
    <t>Επιτραπέζιο κρασί</t>
  </si>
  <si>
    <t>Table wine</t>
  </si>
  <si>
    <t>Vin de table</t>
  </si>
  <si>
    <t>15931300-6</t>
  </si>
  <si>
    <t>Portwein</t>
  </si>
  <si>
    <t>Πορτό</t>
  </si>
  <si>
    <t>Port</t>
  </si>
  <si>
    <t>Porto</t>
  </si>
  <si>
    <t>15931400-7</t>
  </si>
  <si>
    <t>Madeirawein</t>
  </si>
  <si>
    <t>Μαδέρα</t>
  </si>
  <si>
    <t>Madère</t>
  </si>
  <si>
    <t>15931500-8</t>
  </si>
  <si>
    <t>Traubenmost</t>
  </si>
  <si>
    <t>Μούστος</t>
  </si>
  <si>
    <t>Grape must</t>
  </si>
  <si>
    <t>Moût de raisin</t>
  </si>
  <si>
    <t>15931600-9</t>
  </si>
  <si>
    <t>Sherry</t>
  </si>
  <si>
    <t>Sherrywein</t>
  </si>
  <si>
    <t>Σέρρυ</t>
  </si>
  <si>
    <t>15932000-0</t>
  </si>
  <si>
    <t>Weintrub</t>
  </si>
  <si>
    <t>Οινολάσπη</t>
  </si>
  <si>
    <t>Wine lees</t>
  </si>
  <si>
    <t>Lie de vin</t>
  </si>
  <si>
    <t>15940000-9</t>
  </si>
  <si>
    <t>Apfelwein und andere Obstweine</t>
  </si>
  <si>
    <t>Μηλίτης οίνος και άλλα κρασιά από φρούτα</t>
  </si>
  <si>
    <t>Cider and other fruit wines</t>
  </si>
  <si>
    <t>Cidre et autres vins à base de fruits</t>
  </si>
  <si>
    <t>15941000-6</t>
  </si>
  <si>
    <t>Cider</t>
  </si>
  <si>
    <t>Apfelwein</t>
  </si>
  <si>
    <t>Μηλίτης οίνος</t>
  </si>
  <si>
    <t>Cidre</t>
  </si>
  <si>
    <t>15942000-3</t>
  </si>
  <si>
    <t>Obstweine</t>
  </si>
  <si>
    <t>Κρασιά από φρούτα</t>
  </si>
  <si>
    <t>Fruit wines</t>
  </si>
  <si>
    <t>Vins à base de fruits</t>
  </si>
  <si>
    <t>15950000-2</t>
  </si>
  <si>
    <t>Gegorene Getränke, nicht destilliert</t>
  </si>
  <si>
    <t>Μη αποσταγμένα ποτά που προέρχονται από ζύμωση</t>
  </si>
  <si>
    <t>Non-distilled fermented beverages</t>
  </si>
  <si>
    <t>Boissons fermentées non distillées</t>
  </si>
  <si>
    <t>15951000-9</t>
  </si>
  <si>
    <t>Vermouth</t>
  </si>
  <si>
    <t>Wermutwein</t>
  </si>
  <si>
    <t>Βερμούτ</t>
  </si>
  <si>
    <t>15960000-5</t>
  </si>
  <si>
    <t>Malzbier</t>
  </si>
  <si>
    <t>Μπίρα από βύνη</t>
  </si>
  <si>
    <t>Malt beer</t>
  </si>
  <si>
    <t>Bière de malt</t>
  </si>
  <si>
    <t>15961000-2</t>
  </si>
  <si>
    <t>Bier</t>
  </si>
  <si>
    <t>Μπίρα</t>
  </si>
  <si>
    <t>Beer</t>
  </si>
  <si>
    <t>Bière</t>
  </si>
  <si>
    <t>15961100-3</t>
  </si>
  <si>
    <t>Lagerbier</t>
  </si>
  <si>
    <t>Μπίρα τύπου λάγκερ</t>
  </si>
  <si>
    <t>Lager</t>
  </si>
  <si>
    <t>Bière blonde</t>
  </si>
  <si>
    <t>15962000-9</t>
  </si>
  <si>
    <t>Treber und Schlempen</t>
  </si>
  <si>
    <t>Κατάλοιπα ζυθοποιίας ή απόσταξης</t>
  </si>
  <si>
    <t>Brewing or distilling dregs</t>
  </si>
  <si>
    <t>Drèches de brasserie ou de distillerie</t>
  </si>
  <si>
    <t>15980000-1</t>
  </si>
  <si>
    <t>Alkoholfreie Getränke</t>
  </si>
  <si>
    <t>Μη αλκοολούχα ποτά</t>
  </si>
  <si>
    <t>Non-alcoholic beverages</t>
  </si>
  <si>
    <t>Boissons sans alcool</t>
  </si>
  <si>
    <t>15981000-8</t>
  </si>
  <si>
    <t>Mineralwasser</t>
  </si>
  <si>
    <t>Μεταλλικό νερό</t>
  </si>
  <si>
    <t>Mineral water</t>
  </si>
  <si>
    <t>Eau minérale</t>
  </si>
  <si>
    <t>15981100-9</t>
  </si>
  <si>
    <t>Stilles Mineralwasser</t>
  </si>
  <si>
    <t>Μη αεριούχο μεταλλικό νερό</t>
  </si>
  <si>
    <t>Still mineral water</t>
  </si>
  <si>
    <t>Eau minérale plate</t>
  </si>
  <si>
    <t>15981200-0</t>
  </si>
  <si>
    <t>Kohlensäurehaltiges Mineralwasser</t>
  </si>
  <si>
    <t>Αεριούχο μεταλλικό νερό</t>
  </si>
  <si>
    <t>Sparkling mineral water</t>
  </si>
  <si>
    <t>Eau minérale gazeuse</t>
  </si>
  <si>
    <t>15981300-1</t>
  </si>
  <si>
    <t>Wasser in fester Form</t>
  </si>
  <si>
    <t>Νερό σε στερεά μορφή</t>
  </si>
  <si>
    <t>Water in solid form</t>
  </si>
  <si>
    <t>Eau à l'état solide</t>
  </si>
  <si>
    <t>15981310-4</t>
  </si>
  <si>
    <t>Eis</t>
  </si>
  <si>
    <t>Πάγος</t>
  </si>
  <si>
    <t>Ice</t>
  </si>
  <si>
    <t>Glace</t>
  </si>
  <si>
    <t>15981320-7</t>
  </si>
  <si>
    <t>Schnee</t>
  </si>
  <si>
    <t>Χιόνι</t>
  </si>
  <si>
    <t>Snow</t>
  </si>
  <si>
    <t>Neige</t>
  </si>
  <si>
    <t>15981400-2</t>
  </si>
  <si>
    <t>Aromatisiertes Mineralwasser</t>
  </si>
  <si>
    <t>Αρωματικά μεταλλικά νερά</t>
  </si>
  <si>
    <t>Flavoured mineral waters</t>
  </si>
  <si>
    <t>Eaux minérales aromatisées</t>
  </si>
  <si>
    <t>15982000-5</t>
  </si>
  <si>
    <t>Erfrischungsgetränke</t>
  </si>
  <si>
    <t>Αναψυκτικά</t>
  </si>
  <si>
    <t>Soft drinks</t>
  </si>
  <si>
    <t>Boissons non alcoolisées</t>
  </si>
  <si>
    <t>15982100-6</t>
  </si>
  <si>
    <t>Konzentrierte Fruchtsäfte</t>
  </si>
  <si>
    <t>Φρουτοχυμοί</t>
  </si>
  <si>
    <t>Fruit squashes</t>
  </si>
  <si>
    <t>Sirops de fruits</t>
  </si>
  <si>
    <t>15982200-7</t>
  </si>
  <si>
    <t>Schokoladenmilch</t>
  </si>
  <si>
    <t>Σοκολατούχο γάλα</t>
  </si>
  <si>
    <t>Chocolate milk</t>
  </si>
  <si>
    <t>Lait chocolaté</t>
  </si>
  <si>
    <t>15990000-4</t>
  </si>
  <si>
    <t>Tabak, Tabakwaren und zugehöriger Bedarf</t>
  </si>
  <si>
    <t>Καπνός, προϊόντα με βάση τον καπνό και συναφή είδη</t>
  </si>
  <si>
    <t>Tobacco, tobacco goods and supplies</t>
  </si>
  <si>
    <t>Tabac, produits à base de tabac et articles connexes</t>
  </si>
  <si>
    <t>15991000-1</t>
  </si>
  <si>
    <t>Tabakwaren</t>
  </si>
  <si>
    <t>Προϊόντα με βάση τον καπνό</t>
  </si>
  <si>
    <t>Tobacco goods</t>
  </si>
  <si>
    <t>Produits à base de tabac</t>
  </si>
  <si>
    <t>15991100-2</t>
  </si>
  <si>
    <t>Zigarren</t>
  </si>
  <si>
    <t>Πούρα</t>
  </si>
  <si>
    <t>Cigars</t>
  </si>
  <si>
    <t>Cigares</t>
  </si>
  <si>
    <t>15991200-3</t>
  </si>
  <si>
    <t>Cigarillos</t>
  </si>
  <si>
    <t>Zigarillos</t>
  </si>
  <si>
    <t>Πουράκια</t>
  </si>
  <si>
    <t>15991300-4</t>
  </si>
  <si>
    <t>Zigaretten</t>
  </si>
  <si>
    <t>Τσιγάρα</t>
  </si>
  <si>
    <t>Cigarettes</t>
  </si>
  <si>
    <t>15992000-8</t>
  </si>
  <si>
    <t>Tabak</t>
  </si>
  <si>
    <t>Καπνός</t>
  </si>
  <si>
    <t>Tobacco</t>
  </si>
  <si>
    <t>Tabac</t>
  </si>
  <si>
    <t>15992100-9</t>
  </si>
  <si>
    <t>Verarbeiteter Tabak</t>
  </si>
  <si>
    <t>Μεταποιημένος καπνός</t>
  </si>
  <si>
    <t>Manufactured tobacco</t>
  </si>
  <si>
    <t>Tabac manufacturé</t>
  </si>
  <si>
    <t>15993000-5</t>
  </si>
  <si>
    <t>Tabakladenbedarf</t>
  </si>
  <si>
    <t>Είδη καπνιστού</t>
  </si>
  <si>
    <t>Tobacconist supplies</t>
  </si>
  <si>
    <t>Articles de bureau de tabac</t>
  </si>
  <si>
    <t>15994000-2</t>
  </si>
  <si>
    <t>Zigarettenpapier und Filterpapier</t>
  </si>
  <si>
    <t>Τσιγαρόχαρτο και χαρτί για φίλτρα τσιγάρων</t>
  </si>
  <si>
    <t>Cigarette paper and filter paper</t>
  </si>
  <si>
    <t>Papier à cigarettes et papier-filtre</t>
  </si>
  <si>
    <t>15994100-3</t>
  </si>
  <si>
    <t>Zigarettenpapier</t>
  </si>
  <si>
    <t>Τσιγαρόχαρτο</t>
  </si>
  <si>
    <t>Cigarette paper</t>
  </si>
  <si>
    <t>Papier à cigarettes</t>
  </si>
  <si>
    <t>15994200-4</t>
  </si>
  <si>
    <t>Filterpapier</t>
  </si>
  <si>
    <t>Χαρτί για φίλτρα τσιγάρων</t>
  </si>
  <si>
    <t>Filter paper</t>
  </si>
  <si>
    <t>Papier-filtre</t>
  </si>
  <si>
    <t>16000000-5</t>
  </si>
  <si>
    <t>Landwirtschaftsmaschinen</t>
  </si>
  <si>
    <t>Γεωργικά μηχανήματα</t>
  </si>
  <si>
    <t>Agricultural machinery</t>
  </si>
  <si>
    <t>Machines agricoles</t>
  </si>
  <si>
    <t>16100000-6</t>
  </si>
  <si>
    <t>Land- und forstwirtschaftliche Maschinen für die Bodenbearbeitung oder -bewirtschaftung</t>
  </si>
  <si>
    <t>Γεωργικά και δασοκομικά μηχανήματα για την προετοιμασία ή την καλλιέργεια του εδάφους</t>
  </si>
  <si>
    <t>Agricultural and forestry machinery for soil preparation or cultivation</t>
  </si>
  <si>
    <t>Machines agricoles et sylvicoles pour la préparation ou la culture des sols</t>
  </si>
  <si>
    <t>16110000-9</t>
  </si>
  <si>
    <t>Pflüge oder Scheibeneggen</t>
  </si>
  <si>
    <t>Άροτρα και δισκοσβάρνες</t>
  </si>
  <si>
    <t>Ploughs or disc harrows</t>
  </si>
  <si>
    <t>Charrues ou herses à disques</t>
  </si>
  <si>
    <t>16120000-2</t>
  </si>
  <si>
    <t>Eggen, Aufreißer, Kultivatoren, Jät- oder Hackmaschinen</t>
  </si>
  <si>
    <t>Σβάρνες, αναμοχλευτήρες, καλλιεργητικές μηχανές, μηχανικά σκαλιστήρια και τσάπες</t>
  </si>
  <si>
    <t>Harrows, scarifiers, cultivators, weeders or hoes</t>
  </si>
  <si>
    <t>Herses, scarificateurs, cultivateurs, sarcleuses ou houes</t>
  </si>
  <si>
    <t>16130000-5</t>
  </si>
  <si>
    <t>Sä-, Pflanz- oder Versetzmaschinen</t>
  </si>
  <si>
    <t>Μηχανήματα σποράς, φύτευσης και μεταφύτευσης</t>
  </si>
  <si>
    <t>Seeders, planters or transplanters</t>
  </si>
  <si>
    <t>Semoirs, plantoirs ou repiqueurs</t>
  </si>
  <si>
    <t>16140000-8</t>
  </si>
  <si>
    <t>Düngerstreuer</t>
  </si>
  <si>
    <t>Μηχανήματα διάστρωσης κοπριάς</t>
  </si>
  <si>
    <t>Manure spreaders</t>
  </si>
  <si>
    <t>Épandeurs de fumier</t>
  </si>
  <si>
    <t>16141000-5</t>
  </si>
  <si>
    <t>Düngemittelstreuer</t>
  </si>
  <si>
    <t>Μηχανήματα διάστρωσης λιπάσματος</t>
  </si>
  <si>
    <t>Fertiliser distributors</t>
  </si>
  <si>
    <t>Distributeurs d'engrais</t>
  </si>
  <si>
    <t>16150000-1</t>
  </si>
  <si>
    <t>Walzen für Rasenflächen oder Sportplätze</t>
  </si>
  <si>
    <t>Κύλινδροι χλοοτάπητα ή αθλητικών γηπέδων</t>
  </si>
  <si>
    <t>Lawn or sports-ground rollers</t>
  </si>
  <si>
    <t>Rouleaux pour pelouses ou terrains de sports</t>
  </si>
  <si>
    <t>16160000-4</t>
  </si>
  <si>
    <t>Verschiedenes Gärtnergerät</t>
  </si>
  <si>
    <t>Διάφορα είδη εξοπλισμού κηπουρικής</t>
  </si>
  <si>
    <t>Miscellaneous gardening equipment</t>
  </si>
  <si>
    <t>Matériel de jardinage divers</t>
  </si>
  <si>
    <t>16300000-8</t>
  </si>
  <si>
    <t>Erntemaschinen</t>
  </si>
  <si>
    <t>Θεριστικά μηχανήματα</t>
  </si>
  <si>
    <t>Harvesting machinery</t>
  </si>
  <si>
    <t>Moissonneuses</t>
  </si>
  <si>
    <t>16310000-1</t>
  </si>
  <si>
    <t>Mäher</t>
  </si>
  <si>
    <t>Χορτοκοπτικές μηχανές</t>
  </si>
  <si>
    <t>Mowers</t>
  </si>
  <si>
    <t>Faucheuses</t>
  </si>
  <si>
    <t>16311000-8</t>
  </si>
  <si>
    <t>Rasenmäher</t>
  </si>
  <si>
    <t>Μηχανήματα κοπής χλοοτάπητα</t>
  </si>
  <si>
    <t>Lawnmowers</t>
  </si>
  <si>
    <t>Tondeuses à gazon</t>
  </si>
  <si>
    <t>16311100-9</t>
  </si>
  <si>
    <t>Mäher für Rasenflächen, Parkanlagen oder Sportplätze</t>
  </si>
  <si>
    <t>Χορτοκοπτικές μηχανές για χλοοτάπητες, πάρκα ή αθλητικά γήπεδα</t>
  </si>
  <si>
    <t>Lawn, park or sports-ground mowers</t>
  </si>
  <si>
    <t>Tondeuses à gazon pour pelouses, parcs ou terrains de sports</t>
  </si>
  <si>
    <t>16320000-4</t>
  </si>
  <si>
    <t>Heuerntemaschinen</t>
  </si>
  <si>
    <t>Μηχανήματα κοπής και ξήρανσης σανού</t>
  </si>
  <si>
    <t>Haymaking machinery</t>
  </si>
  <si>
    <t>Machines de fenaison</t>
  </si>
  <si>
    <t>16330000-7</t>
  </si>
  <si>
    <t>Stroh- oder Futterpressen</t>
  </si>
  <si>
    <t>Μηχανές δεματισμού αχύρου ή χορτονομής</t>
  </si>
  <si>
    <t>Straw or fodder balers</t>
  </si>
  <si>
    <t>Presses à paille ou à fourrage</t>
  </si>
  <si>
    <t>16331000-4</t>
  </si>
  <si>
    <t>Sammelpressen</t>
  </si>
  <si>
    <t>Συλλεκτικές και συμπιεστικές μηχανές αχύρου</t>
  </si>
  <si>
    <t>Pick-up balers</t>
  </si>
  <si>
    <t>Presses ramasseuses</t>
  </si>
  <si>
    <t>16340000-0</t>
  </si>
  <si>
    <t>Ernte- und Dreschmaschinen</t>
  </si>
  <si>
    <t>Θεριστικά και αλωνιστικά μηχανήματα</t>
  </si>
  <si>
    <t>Harvesting and threshing machinery</t>
  </si>
  <si>
    <t>Moissonneuses-batteuses</t>
  </si>
  <si>
    <t>16400000-9</t>
  </si>
  <si>
    <t>Bespritzungsmaschinen für Landwirtschaft oder Gartenbau</t>
  </si>
  <si>
    <t>Γεωργικά μηχανήματα ψεκασμού</t>
  </si>
  <si>
    <t>Spraying machinery for agriculture or horticulture</t>
  </si>
  <si>
    <t>Machines de pulvérisation à usage agricole ou horticole</t>
  </si>
  <si>
    <t>16500000-0</t>
  </si>
  <si>
    <t>Selbstlade- oder Entladewagen und Sattelanhänger für die Landwirtschaft</t>
  </si>
  <si>
    <t>Ρυμουλκούμενα ή ημιρυμουλκούμενα οχήματα που διαθέτουν συστήματα αυτοφόρτωσης ή εκφόρτωσης για γεωργικούς σκοπούς</t>
  </si>
  <si>
    <t>Self-loading or unloading trailers and semi-trailers for agriculture</t>
  </si>
  <si>
    <t>Remorques et semi-remorques autochargeuses ou déchargeuses à usage agricole</t>
  </si>
  <si>
    <t>16510000-3</t>
  </si>
  <si>
    <t>Selbstladewagen für die Landwirtschaft</t>
  </si>
  <si>
    <t>Ρυμουλκούμενα γεωργικά οχήματα αυτοφόρτωσης</t>
  </si>
  <si>
    <t>Self-loading trailers for agriculture</t>
  </si>
  <si>
    <t>Remorques autochargeuses à usage agricole</t>
  </si>
  <si>
    <t>16520000-6</t>
  </si>
  <si>
    <t>Entladewagen für die Landwirtschaft</t>
  </si>
  <si>
    <t>Ρυμουλκούμενα γεωργικά οχήματα εκφόρτωσης</t>
  </si>
  <si>
    <t>Unloading trailers for agriculture</t>
  </si>
  <si>
    <t>Remorques déchargeuses à usage agricole</t>
  </si>
  <si>
    <t>16530000-9</t>
  </si>
  <si>
    <t>Selbstlade-Sattelanhänger für die Landwirtschaft</t>
  </si>
  <si>
    <t>Ημιρυμουλκούμενα γεωργικά οχήματα αυτοφόρτωσης</t>
  </si>
  <si>
    <t>Self-loading semi-trailers for agriculture</t>
  </si>
  <si>
    <t>Semi-remorques autochargeuses à usage agricole</t>
  </si>
  <si>
    <t>16540000-2</t>
  </si>
  <si>
    <t>Entlade-Sattelanhänger für die Landwirtschaft</t>
  </si>
  <si>
    <t>Ημιρυμουλκούμενα γεωργικά οχήματα εκφόρτωσης</t>
  </si>
  <si>
    <t>Unloading semi-trailers for agriculture</t>
  </si>
  <si>
    <t>Semi-remorques déchargeuses à usage agricole</t>
  </si>
  <si>
    <t>16600000-1</t>
  </si>
  <si>
    <t>Maschinen für besondere land- oder forstwirtschaftliche Zwecke</t>
  </si>
  <si>
    <t>Ειδικά γεωργικά και δασοκομικά μηχανήματα</t>
  </si>
  <si>
    <t>Specialist agricultural or forestry machinery</t>
  </si>
  <si>
    <t>Machines spécialisées à usage agricole ou sylvicole</t>
  </si>
  <si>
    <t>16610000-4</t>
  </si>
  <si>
    <t>Maschinen zum Reinigen, Sortieren oder Kalibrieren von Eiern, Früchten oder anderen landwirtschaftlichen Erzeugnissen</t>
  </si>
  <si>
    <t>Μηχανές για τον καθαρισμό, τη διαλογή ή τη διαβάθμιση αυγών, φρούτων ή άλλων προϊόντων</t>
  </si>
  <si>
    <t>Machines for cleaning, sorting or grading eggs, fruit or other produce</t>
  </si>
  <si>
    <t>Machines de nettoyage, de tri ou de calibrage d'œufs, de fruits ou d'autres produits</t>
  </si>
  <si>
    <t>16611000-1</t>
  </si>
  <si>
    <t>Maschinen zum Reinigen von landwirtschaftlichen Erzeugnissen</t>
  </si>
  <si>
    <t>Μηχανήματα για τον καθαρισμό προϊόντων</t>
  </si>
  <si>
    <t>Machines for cleaning produce</t>
  </si>
  <si>
    <t>Machines de nettoyage de produits agricoles</t>
  </si>
  <si>
    <t>16611100-2</t>
  </si>
  <si>
    <t>Maschinen zum Reinigen von Eiern</t>
  </si>
  <si>
    <t>Μηχανήματα για τον καθαρισμό αυγών</t>
  </si>
  <si>
    <t>Machines for cleaning eggs</t>
  </si>
  <si>
    <t>Machines de nettoyage d'œufs</t>
  </si>
  <si>
    <t>16611200-3</t>
  </si>
  <si>
    <t>Maschinen zum Reinigen von Früchten</t>
  </si>
  <si>
    <t>Μηχανήματα για τον καθαρισμό φρούτων</t>
  </si>
  <si>
    <t>Machines for cleaning fruit</t>
  </si>
  <si>
    <t>Machines de nettoyage de fruits</t>
  </si>
  <si>
    <t>16612000-8</t>
  </si>
  <si>
    <t>Maschinen zum Sortieren von landwirtschaftlichen Erzeugnissen</t>
  </si>
  <si>
    <t>Μηχανήματα διαλογής ή διαβάθμισης προϊόντων</t>
  </si>
  <si>
    <t>Machines for sorting or grading produce</t>
  </si>
  <si>
    <t>Machines de tri ou de calibrage de produits agricoles</t>
  </si>
  <si>
    <t>16612100-9</t>
  </si>
  <si>
    <t>Maschinen zum Sortieren oder Kalibrieren von Eiern</t>
  </si>
  <si>
    <t>Μηχανήματα διαλογής ή διαβάθμισης αυγών</t>
  </si>
  <si>
    <t>Machines for sorting or grading eggs</t>
  </si>
  <si>
    <t>Machines de tri ou de calibrage d'œufs</t>
  </si>
  <si>
    <t>16612200-0</t>
  </si>
  <si>
    <t>Maschinen zum Sortieren oder Kalibrieren von Früchten</t>
  </si>
  <si>
    <t>Μηχανήματα διαλογής ή διαβάθμισης φρούτων</t>
  </si>
  <si>
    <t>Machines for sorting or grading fruit</t>
  </si>
  <si>
    <t>Machines de tri ou de calibrage de fruits</t>
  </si>
  <si>
    <t>16613000-5</t>
  </si>
  <si>
    <t>Maschinen zum Reinigen, Sortieren oder Sieben von Samen, Körnern oder Trockengemüse</t>
  </si>
  <si>
    <t>Μηχανές καθαρισμού, διαλογής και διαβάθμισης σπόρου σποράς, σπόρων δημητριακών ή αποξηραμένων λαχανικών</t>
  </si>
  <si>
    <t>Machines for cleaning, sorting or grading seed, grain or dried vegetables</t>
  </si>
  <si>
    <t>Machines de nettoyage, de tri ou de calibrage de semences, de graines ou de légumes secs</t>
  </si>
  <si>
    <t>16620000-7</t>
  </si>
  <si>
    <t>Melkmaschinen</t>
  </si>
  <si>
    <t>Αμελκτικές μηχανές</t>
  </si>
  <si>
    <t>Milking machines</t>
  </si>
  <si>
    <t>Trayeuses</t>
  </si>
  <si>
    <t>16630000-0</t>
  </si>
  <si>
    <t>Maschinen für die Zubereitung von Futtermitteln</t>
  </si>
  <si>
    <t>Μηχανήματα για την παρασκευή ζωοτροφών</t>
  </si>
  <si>
    <t>Machinery for preparing animal feeding stuffs</t>
  </si>
  <si>
    <t>Machines de préparation d'aliments pour animaux</t>
  </si>
  <si>
    <t>16640000-3</t>
  </si>
  <si>
    <t>Maschinen für die Bienenzucht</t>
  </si>
  <si>
    <t>Μελισσοκομικά μηχανήματα</t>
  </si>
  <si>
    <t>Bee-keeping machinery</t>
  </si>
  <si>
    <t>Machines apicoles</t>
  </si>
  <si>
    <t>16650000-6</t>
  </si>
  <si>
    <t>Maschinen für die Geflügelhaltung</t>
  </si>
  <si>
    <t>Μηχανήματα πτηνοτροφείων</t>
  </si>
  <si>
    <t>Poultry-keeping machinery</t>
  </si>
  <si>
    <t>Machines avicoles</t>
  </si>
  <si>
    <t>16651000-3</t>
  </si>
  <si>
    <t>Brut- und Aufzuchtapparate für Geflügel</t>
  </si>
  <si>
    <t>Εκκολαπτήρες και επωαστήρες πτηνοτροφείων</t>
  </si>
  <si>
    <t>Poultry incubators and brooders</t>
  </si>
  <si>
    <t>Incubateurs et écloseries avicoles</t>
  </si>
  <si>
    <t>16700000-2</t>
  </si>
  <si>
    <t>Traktoren</t>
  </si>
  <si>
    <t>Ελκυστήρες</t>
  </si>
  <si>
    <t>Tractors</t>
  </si>
  <si>
    <t>Tracteurs</t>
  </si>
  <si>
    <t>16710000-5</t>
  </si>
  <si>
    <t>Landwirtschaftliche Geh-Schlepper</t>
  </si>
  <si>
    <t>Μικροί γεωργικοί ελκυστήρες με πεζοπόρο χειριστή</t>
  </si>
  <si>
    <t>Pedestrian-controlled agricultural tractors</t>
  </si>
  <si>
    <t>Tracteurs agricoles à conducteur accompagnant</t>
  </si>
  <si>
    <t>16720000-8</t>
  </si>
  <si>
    <t>Gebrauchte Traktoren</t>
  </si>
  <si>
    <t>Μεταχειρισμένοι ελκυστήρες</t>
  </si>
  <si>
    <t>Used tractors</t>
  </si>
  <si>
    <t>Tracteurs d'occasion</t>
  </si>
  <si>
    <t>16730000-1</t>
  </si>
  <si>
    <t>Triebmotoren</t>
  </si>
  <si>
    <t>Κινητήρες για ελκυστήρες</t>
  </si>
  <si>
    <t>Traction motors</t>
  </si>
  <si>
    <t>Moteurs de traction</t>
  </si>
  <si>
    <t>16800000-3</t>
  </si>
  <si>
    <t>Teile für land- und forstwirtschaftliche Maschinen</t>
  </si>
  <si>
    <t>Μέρη γεωργικών και δασοκομικών μηχανημάτων</t>
  </si>
  <si>
    <t>Parts of agricultural and forestry machinery</t>
  </si>
  <si>
    <t>Pièces pour machines agricoles et sylvicoles</t>
  </si>
  <si>
    <t>16810000-6</t>
  </si>
  <si>
    <t>Teile für landwirtschaftliche Maschinen</t>
  </si>
  <si>
    <t>Μέρη γεωργικών μηχανημάτων</t>
  </si>
  <si>
    <t>Parts of agricultural machinery</t>
  </si>
  <si>
    <t>Pièces pour machines agricoles</t>
  </si>
  <si>
    <t>16820000-9</t>
  </si>
  <si>
    <t>Teile von forstwirtschaftlichen Maschinen</t>
  </si>
  <si>
    <t>Μέρη δασοκομικών μηχανημάτων</t>
  </si>
  <si>
    <t>Parts of forestry machinery</t>
  </si>
  <si>
    <t>Pièces pour machines sylvicoles</t>
  </si>
  <si>
    <t>18000000-9</t>
  </si>
  <si>
    <t>Kleidung, Fußbekleidung, Gepäckartikel und Zubehör</t>
  </si>
  <si>
    <t>Είδη και εξαρτήματα ρουχισμού, υπόδησης, αποσκευών</t>
  </si>
  <si>
    <t>Clothing, footwear, luggage articles and accessories</t>
  </si>
  <si>
    <t>Vêtements, articles chaussants, bagages et accessoires</t>
  </si>
  <si>
    <t>18100000-0</t>
  </si>
  <si>
    <t>Arbeitskleidung, besondere Arbeitsbekleidungen und Zubehör</t>
  </si>
  <si>
    <t>Ρουχισμός επαγγελματικής χρήσης, ειδικός ρουχισμός εργασίας και εξαρτήματα</t>
  </si>
  <si>
    <t>Occupational clothing, special workwear and accessories</t>
  </si>
  <si>
    <t>Vêtements professionnels, vêtements de travail spéciaux et accessoires</t>
  </si>
  <si>
    <t>18110000-3</t>
  </si>
  <si>
    <t>Berufskleidung</t>
  </si>
  <si>
    <t>Ρουχισμός επαγγελματικής χρήσης</t>
  </si>
  <si>
    <t>Occupational clothing</t>
  </si>
  <si>
    <t>Vêtements professionnels</t>
  </si>
  <si>
    <t>18113000-4</t>
  </si>
  <si>
    <t>Arbeitsbekleidung</t>
  </si>
  <si>
    <t>Ρουχισμός για χρήση στη βιομηχανία</t>
  </si>
  <si>
    <t>Industrial clothing</t>
  </si>
  <si>
    <t>Vêtements à usage industriel</t>
  </si>
  <si>
    <t>18114000-1</t>
  </si>
  <si>
    <t>Overalls</t>
  </si>
  <si>
    <t>Ολόσωμα ενδύματα</t>
  </si>
  <si>
    <t>Coveralls</t>
  </si>
  <si>
    <t>Combinaisons de travail</t>
  </si>
  <si>
    <t>18130000-9</t>
  </si>
  <si>
    <t>Spezial-Arbeitskleidung</t>
  </si>
  <si>
    <t>Ειδικός ρουχισμός εργασίας</t>
  </si>
  <si>
    <t>Special workwear</t>
  </si>
  <si>
    <t>Vêtements de travail spéciaux</t>
  </si>
  <si>
    <t>18132000-3</t>
  </si>
  <si>
    <t>Flugkleidung</t>
  </si>
  <si>
    <t>Ρουχισμός ιπταμένων</t>
  </si>
  <si>
    <t>Flying clothing</t>
  </si>
  <si>
    <t>Vêtements d'aviateur</t>
  </si>
  <si>
    <t>18132100-4</t>
  </si>
  <si>
    <t>Flugjacken</t>
  </si>
  <si>
    <t>Επενδύτες ιπταμένων</t>
  </si>
  <si>
    <t>Flight jackets</t>
  </si>
  <si>
    <t>Vestons d'aviateur</t>
  </si>
  <si>
    <t>18132200-5</t>
  </si>
  <si>
    <t>Fluganzüge</t>
  </si>
  <si>
    <t>Στολές ιπταμένων</t>
  </si>
  <si>
    <t>Flight suits</t>
  </si>
  <si>
    <t>Combinaisons d'aviateur</t>
  </si>
  <si>
    <t>18140000-2</t>
  </si>
  <si>
    <t>Zubehör für Arbeitskleidung</t>
  </si>
  <si>
    <t>Εξαρτήματα επαγγελματικού ρουχισμού</t>
  </si>
  <si>
    <t>Workwear accessories</t>
  </si>
  <si>
    <t>Accessoires pour vêtements de travail</t>
  </si>
  <si>
    <t>18141000-9</t>
  </si>
  <si>
    <t>Arbeitshandschuhe</t>
  </si>
  <si>
    <t>Γάντια εργασίας</t>
  </si>
  <si>
    <t>Work gloves</t>
  </si>
  <si>
    <t>Gants de travail</t>
  </si>
  <si>
    <t>18142000-6</t>
  </si>
  <si>
    <t>Sicherheits-Gesichtsschutz</t>
  </si>
  <si>
    <t>Προσωπίδες ασφαλείας</t>
  </si>
  <si>
    <t>Safety visors</t>
  </si>
  <si>
    <t>Visières de sécurité</t>
  </si>
  <si>
    <t>18143000-3</t>
  </si>
  <si>
    <t>Schutzkleidung</t>
  </si>
  <si>
    <t>Προστατευτικά εξαρτήματα</t>
  </si>
  <si>
    <t>Protective gear</t>
  </si>
  <si>
    <t>Équipements de protection</t>
  </si>
  <si>
    <t>18200000-1</t>
  </si>
  <si>
    <t>Oberbekleidung</t>
  </si>
  <si>
    <t>Εξωτερικά ενδύματα</t>
  </si>
  <si>
    <t>Outerwear</t>
  </si>
  <si>
    <t>Vêtements d'extérieur</t>
  </si>
  <si>
    <t>18210000-4</t>
  </si>
  <si>
    <t>Mäntel</t>
  </si>
  <si>
    <t>Παλτά</t>
  </si>
  <si>
    <t>Coats</t>
  </si>
  <si>
    <t>Manteaux</t>
  </si>
  <si>
    <t>18211000-1</t>
  </si>
  <si>
    <t>Capes</t>
  </si>
  <si>
    <t>Επινώτια</t>
  </si>
  <si>
    <t>Pèlerines</t>
  </si>
  <si>
    <t>18212000-8</t>
  </si>
  <si>
    <t>Umhänge</t>
  </si>
  <si>
    <t>Μανδύες</t>
  </si>
  <si>
    <t>Cloaks</t>
  </si>
  <si>
    <t>18213000-5</t>
  </si>
  <si>
    <t>Windjacken</t>
  </si>
  <si>
    <t>Αντιανεμικοί επενδύτες</t>
  </si>
  <si>
    <t>Wind jackets</t>
  </si>
  <si>
    <t>Coupe-vent</t>
  </si>
  <si>
    <t>18220000-7</t>
  </si>
  <si>
    <t>Wetterfeste Kleidung</t>
  </si>
  <si>
    <t>Ρουχισμός προστασίας από την κακοκαιρία</t>
  </si>
  <si>
    <t>Weatherproof clothing</t>
  </si>
  <si>
    <t>Vêtements de protection contre les intempéries</t>
  </si>
  <si>
    <t>18221000-4</t>
  </si>
  <si>
    <t>Wasserdichte Kleidung</t>
  </si>
  <si>
    <t>Αδιάβροχος ρουχισμός</t>
  </si>
  <si>
    <t>Waterproof clothing</t>
  </si>
  <si>
    <t>Vêtements imperméables</t>
  </si>
  <si>
    <t>18221100-5</t>
  </si>
  <si>
    <t>Wasserdichte Capes</t>
  </si>
  <si>
    <t>Αδιάβροχοι μανδύες</t>
  </si>
  <si>
    <t>Waterproof capes</t>
  </si>
  <si>
    <t>Pèlerines imperméables</t>
  </si>
  <si>
    <t>18221200-6</t>
  </si>
  <si>
    <t>Anoraks</t>
  </si>
  <si>
    <t>Άνορακ</t>
  </si>
  <si>
    <t>18221300-7</t>
  </si>
  <si>
    <t>Regenmäntel</t>
  </si>
  <si>
    <t>Αδιάβροχα παλτά</t>
  </si>
  <si>
    <t>Raincoats</t>
  </si>
  <si>
    <t>Imperméables</t>
  </si>
  <si>
    <t>18222000-1</t>
  </si>
  <si>
    <t>Firmenkleidung</t>
  </si>
  <si>
    <t>Συλλογικός ρουχισμός</t>
  </si>
  <si>
    <t>Corporate clothing</t>
  </si>
  <si>
    <t>Vêtements de fonction</t>
  </si>
  <si>
    <t>18222100-2</t>
  </si>
  <si>
    <t>Herrenanzüge; Damenhosenanzüge und -kostüme</t>
  </si>
  <si>
    <t>Κουστούμια (ανδρικά)· ταγιέρ (γυναικεία)</t>
  </si>
  <si>
    <t>Suits</t>
  </si>
  <si>
    <t>Costumes (hommes); tailleurs (femmes)</t>
  </si>
  <si>
    <t>18222200-3</t>
  </si>
  <si>
    <t>Anzüge</t>
  </si>
  <si>
    <t>Σύνολα ρουχισμού</t>
  </si>
  <si>
    <t>Ensembles</t>
  </si>
  <si>
    <t>18223000-8</t>
  </si>
  <si>
    <t>Jacketts und Blazer</t>
  </si>
  <si>
    <t>Επενδύτες και σακάκια τύπου μπλέιζερ</t>
  </si>
  <si>
    <t>Jackets and blazers</t>
  </si>
  <si>
    <t>Vestes et blazers</t>
  </si>
  <si>
    <t>18223100-9</t>
  </si>
  <si>
    <t>Blazer</t>
  </si>
  <si>
    <t>Σακάκια τύπου μπλέιζερ</t>
  </si>
  <si>
    <t>Blazers</t>
  </si>
  <si>
    <t>18223200-0</t>
  </si>
  <si>
    <t>Jacketts</t>
  </si>
  <si>
    <t>Επενδύτες</t>
  </si>
  <si>
    <t>Jackets</t>
  </si>
  <si>
    <t>Vestes</t>
  </si>
  <si>
    <t>18224000-5</t>
  </si>
  <si>
    <t>Bekleidung aus beschichteten oder getränkten Textilien</t>
  </si>
  <si>
    <t>Ενδύματα από επικαλυμμένες ή εμποτισμένες υφαντικές ύλες</t>
  </si>
  <si>
    <t>Clothing made of coated or impregnated textile fabrics</t>
  </si>
  <si>
    <t>Vêtements en tissu enduit ou imprégné</t>
  </si>
  <si>
    <t>18230000-0</t>
  </si>
  <si>
    <t>Diverse Oberbekleidung</t>
  </si>
  <si>
    <t>Διάφορα είδη ρουχισμού</t>
  </si>
  <si>
    <t>Miscellaneous outerwear</t>
  </si>
  <si>
    <t>Vêtements d'extérieur divers</t>
  </si>
  <si>
    <t>18231000-7</t>
  </si>
  <si>
    <t>Kleider</t>
  </si>
  <si>
    <t>Φορέματα</t>
  </si>
  <si>
    <t>Dresses</t>
  </si>
  <si>
    <t>Robes</t>
  </si>
  <si>
    <t>18232000-4</t>
  </si>
  <si>
    <t>Röcke</t>
  </si>
  <si>
    <t>Φούστες</t>
  </si>
  <si>
    <t>Skirts</t>
  </si>
  <si>
    <t>Jupes</t>
  </si>
  <si>
    <t>18233000-1</t>
  </si>
  <si>
    <t>Shorts</t>
  </si>
  <si>
    <t>Κοντά παντελονάκια</t>
  </si>
  <si>
    <t>18234000-8</t>
  </si>
  <si>
    <t>Hosen</t>
  </si>
  <si>
    <t>Παντελόνια</t>
  </si>
  <si>
    <t>Trousers</t>
  </si>
  <si>
    <t>Pantalons</t>
  </si>
  <si>
    <t>18235000-5</t>
  </si>
  <si>
    <t>Pullover, Strickjacken und ähnliche Waren</t>
  </si>
  <si>
    <t>Πουλόβερ, πλεκτές μάλλινες ζακέτες και παρόμοια είδη</t>
  </si>
  <si>
    <t>Pullovers, cardigans and similar articles</t>
  </si>
  <si>
    <t>Pull-overs, cardigans et articles similaires</t>
  </si>
  <si>
    <t>18235100-6</t>
  </si>
  <si>
    <t>Pullover</t>
  </si>
  <si>
    <t>Πουλόβερ</t>
  </si>
  <si>
    <t>Pullovers</t>
  </si>
  <si>
    <t>Pull-overs</t>
  </si>
  <si>
    <t>18235200-7</t>
  </si>
  <si>
    <t>Strickjacken</t>
  </si>
  <si>
    <t>Πλεκτές ζακέτες</t>
  </si>
  <si>
    <t>Cardigans</t>
  </si>
  <si>
    <t>18235300-8</t>
  </si>
  <si>
    <t>Sweatshirts</t>
  </si>
  <si>
    <t>Μπλούζες φούτερ</t>
  </si>
  <si>
    <t>Sweat-shirts</t>
  </si>
  <si>
    <t>18235400-9</t>
  </si>
  <si>
    <t>Westen</t>
  </si>
  <si>
    <t>Γιλέκα-επενδύτες</t>
  </si>
  <si>
    <t>Waistcoats</t>
  </si>
  <si>
    <t>Gilets</t>
  </si>
  <si>
    <t>18300000-2</t>
  </si>
  <si>
    <t>Kleidung</t>
  </si>
  <si>
    <t>Ενδύματα</t>
  </si>
  <si>
    <t>Garments</t>
  </si>
  <si>
    <t>Articles d'habillement</t>
  </si>
  <si>
    <t>18310000-5</t>
  </si>
  <si>
    <t>Unterwäsche</t>
  </si>
  <si>
    <t>Εσώρουχα</t>
  </si>
  <si>
    <t>Underwear</t>
  </si>
  <si>
    <t>Sous-vêtements</t>
  </si>
  <si>
    <t>18311000-2</t>
  </si>
  <si>
    <t>Unterröcke</t>
  </si>
  <si>
    <t>Σλιπ</t>
  </si>
  <si>
    <t>Slips</t>
  </si>
  <si>
    <t>Combinaisons</t>
  </si>
  <si>
    <t>18312000-9</t>
  </si>
  <si>
    <t>Unterhosen</t>
  </si>
  <si>
    <t>Μακριά εσώβρακα</t>
  </si>
  <si>
    <t>Underpants</t>
  </si>
  <si>
    <t>Caleçons</t>
  </si>
  <si>
    <t>18313000-6</t>
  </si>
  <si>
    <t>Schlüpfer</t>
  </si>
  <si>
    <t>Κιλότες</t>
  </si>
  <si>
    <t>Panties</t>
  </si>
  <si>
    <t>Slips pour femmes</t>
  </si>
  <si>
    <t>18314000-3</t>
  </si>
  <si>
    <t>Bademäntel</t>
  </si>
  <si>
    <t>Ρόμπες μπάνιου</t>
  </si>
  <si>
    <t>Bathrobes</t>
  </si>
  <si>
    <t>Peignoirs de bain</t>
  </si>
  <si>
    <t>18315000-0</t>
  </si>
  <si>
    <t>Strümpfe</t>
  </si>
  <si>
    <t>Μακριές κάλτσες</t>
  </si>
  <si>
    <t>Stockings</t>
  </si>
  <si>
    <t>Bas</t>
  </si>
  <si>
    <t>18316000-7</t>
  </si>
  <si>
    <t>Strumpfhosen</t>
  </si>
  <si>
    <t>Καλσόν</t>
  </si>
  <si>
    <t>Tights</t>
  </si>
  <si>
    <t>Collants</t>
  </si>
  <si>
    <t>18317000-4</t>
  </si>
  <si>
    <t>Socken</t>
  </si>
  <si>
    <t>Κάλτσες</t>
  </si>
  <si>
    <t>Socks</t>
  </si>
  <si>
    <t>Chaussettes</t>
  </si>
  <si>
    <t>18318000-1</t>
  </si>
  <si>
    <t>Nachtwäsche</t>
  </si>
  <si>
    <t>Πιτζάμες και νυχτικά</t>
  </si>
  <si>
    <t>Nightwear</t>
  </si>
  <si>
    <t>Vêtements de nuit</t>
  </si>
  <si>
    <t>18318100-2</t>
  </si>
  <si>
    <t>Nachthemden</t>
  </si>
  <si>
    <t>Νυχτικά</t>
  </si>
  <si>
    <t>Nightshirts</t>
  </si>
  <si>
    <t>Chemises de nuit</t>
  </si>
  <si>
    <t>18318200-3</t>
  </si>
  <si>
    <t>Morgenröcke</t>
  </si>
  <si>
    <t>Ρόμπες</t>
  </si>
  <si>
    <t>Dressing gowns</t>
  </si>
  <si>
    <t>Robes de chambre</t>
  </si>
  <si>
    <t>18318300-4</t>
  </si>
  <si>
    <t>Schlafanzüge</t>
  </si>
  <si>
    <t>Πιτζάμες</t>
  </si>
  <si>
    <t>Pyjamas</t>
  </si>
  <si>
    <t>18318400-5</t>
  </si>
  <si>
    <t>Unterhemden</t>
  </si>
  <si>
    <t>Φανέλες</t>
  </si>
  <si>
    <t>Vests</t>
  </si>
  <si>
    <t>Maillots de corps</t>
  </si>
  <si>
    <t>Hemden</t>
  </si>
  <si>
    <t>18318500-6</t>
  </si>
  <si>
    <t>Damennachthemden</t>
  </si>
  <si>
    <t>Ενδύματα νυχτός</t>
  </si>
  <si>
    <t>Nightdresses</t>
  </si>
  <si>
    <t>Chemises de nuit pour femmes</t>
  </si>
  <si>
    <t>18320000-8</t>
  </si>
  <si>
    <t>Büstenhalter, Korsette, Strumpfhalter und ähnliche Waren</t>
  </si>
  <si>
    <t>Στηθόδεσμοι, κορσέδες, ζαρτιέρες και συναφή είδη</t>
  </si>
  <si>
    <t>Brassieres, corsets, suspenders and similar articles</t>
  </si>
  <si>
    <t>Soutiens-gorge, corsets, jarretelles et articles similaires</t>
  </si>
  <si>
    <t>18321000-5</t>
  </si>
  <si>
    <t>Büstenhalter</t>
  </si>
  <si>
    <t>Στηθόδεσμοι</t>
  </si>
  <si>
    <t>Brassieres</t>
  </si>
  <si>
    <t>Soutiens-gorge</t>
  </si>
  <si>
    <t>18322000-2</t>
  </si>
  <si>
    <t>Korsetts</t>
  </si>
  <si>
    <t>Κορσέδες</t>
  </si>
  <si>
    <t>Corsets</t>
  </si>
  <si>
    <t>18323000-9</t>
  </si>
  <si>
    <t>Strumpfhalter</t>
  </si>
  <si>
    <t>Ζαρτιέρες</t>
  </si>
  <si>
    <t>Suspenders</t>
  </si>
  <si>
    <t>Jarretelles</t>
  </si>
  <si>
    <t>18330000-1</t>
  </si>
  <si>
    <t>T-Shirts und Hemden</t>
  </si>
  <si>
    <t>Κοντομάνικες φανέλες και πουκάμισα</t>
  </si>
  <si>
    <t>T-shirts and shirts</t>
  </si>
  <si>
    <t>T-shirts et chemises</t>
  </si>
  <si>
    <t>18331000-8</t>
  </si>
  <si>
    <t>T-shirts</t>
  </si>
  <si>
    <t>T-Shirts</t>
  </si>
  <si>
    <t>Κοντομάνικες φανέλες</t>
  </si>
  <si>
    <t>18332000-5</t>
  </si>
  <si>
    <t>Πουκάμισα</t>
  </si>
  <si>
    <t>Shirts</t>
  </si>
  <si>
    <t>Chemises</t>
  </si>
  <si>
    <t>18333000-2</t>
  </si>
  <si>
    <t>Polohemden</t>
  </si>
  <si>
    <t>Μπλούζες πόλο</t>
  </si>
  <si>
    <t>Polo shirts</t>
  </si>
  <si>
    <t>Chemises polo</t>
  </si>
  <si>
    <t>18400000-3</t>
  </si>
  <si>
    <t>Spezialkleidung und Zubehör</t>
  </si>
  <si>
    <t>Ειδικά ενδύματα και εξαρτήματα ένδυσης</t>
  </si>
  <si>
    <t>Special clothing and accessories</t>
  </si>
  <si>
    <t>Vêtements spéciaux et accessoires</t>
  </si>
  <si>
    <t>18410000-6</t>
  </si>
  <si>
    <t>Spezialkleidung</t>
  </si>
  <si>
    <t>Ειδικά ενδύματα</t>
  </si>
  <si>
    <t>Special clothing</t>
  </si>
  <si>
    <t>Vêtements spéciaux</t>
  </si>
  <si>
    <t>18411000-3</t>
  </si>
  <si>
    <t>Babykleidung</t>
  </si>
  <si>
    <t>Βρεφικά ενδύματα</t>
  </si>
  <si>
    <t>Baby clothing</t>
  </si>
  <si>
    <t>Vêtements pour bébés</t>
  </si>
  <si>
    <t>18412000-0</t>
  </si>
  <si>
    <t>Sportkleidung</t>
  </si>
  <si>
    <t>Αθλητικά ενδύματα</t>
  </si>
  <si>
    <t>Sportswear</t>
  </si>
  <si>
    <t>Vêtements de sport</t>
  </si>
  <si>
    <t>18412100-1</t>
  </si>
  <si>
    <t>Trainingsanzüge</t>
  </si>
  <si>
    <t>Αθλητικά ενδύματα για τζόγκινγκ</t>
  </si>
  <si>
    <t>Tracksuits</t>
  </si>
  <si>
    <t>Survêtements de sport</t>
  </si>
  <si>
    <t>18412200-2</t>
  </si>
  <si>
    <t>Sporthemden</t>
  </si>
  <si>
    <t>Αθλητικά μπλουζάκια</t>
  </si>
  <si>
    <t>Sports shirts</t>
  </si>
  <si>
    <t>Chemises de sport</t>
  </si>
  <si>
    <t>18412300-3</t>
  </si>
  <si>
    <t>Skianzüge</t>
  </si>
  <si>
    <t>Στολή χιονοδρόμων</t>
  </si>
  <si>
    <t>Ski suits</t>
  </si>
  <si>
    <t>Combinaisons de ski</t>
  </si>
  <si>
    <t>18412800-8</t>
  </si>
  <si>
    <t>Badekleidung</t>
  </si>
  <si>
    <t>Ενδύματα κολύμβησης</t>
  </si>
  <si>
    <t>Swimwear</t>
  </si>
  <si>
    <t>Maillots de bain</t>
  </si>
  <si>
    <t>18420000-9</t>
  </si>
  <si>
    <t>Bekleidungszubehör</t>
  </si>
  <si>
    <t>Εξαρτήματα ρουχισμού</t>
  </si>
  <si>
    <t>Clothing accessories</t>
  </si>
  <si>
    <t>Accessoires d'habillement</t>
  </si>
  <si>
    <t>18421000-6</t>
  </si>
  <si>
    <t>Taschentücher</t>
  </si>
  <si>
    <t>Μαντίλια</t>
  </si>
  <si>
    <t>Handkerchiefs</t>
  </si>
  <si>
    <t>Mouchoirs</t>
  </si>
  <si>
    <t>18422000-3</t>
  </si>
  <si>
    <t>Schals</t>
  </si>
  <si>
    <t>Μαντίλια λαιμού</t>
  </si>
  <si>
    <t>Scarves</t>
  </si>
  <si>
    <t>Écharpes</t>
  </si>
  <si>
    <t>18423000-0</t>
  </si>
  <si>
    <t>Krawatten</t>
  </si>
  <si>
    <t>Γραβάτες</t>
  </si>
  <si>
    <t>Ties</t>
  </si>
  <si>
    <t>Cravates</t>
  </si>
  <si>
    <t>18424000-7</t>
  </si>
  <si>
    <t>Handschuhe</t>
  </si>
  <si>
    <t>Γάντια</t>
  </si>
  <si>
    <t>Gloves</t>
  </si>
  <si>
    <t>Gants</t>
  </si>
  <si>
    <t>18424300-0</t>
  </si>
  <si>
    <t>Einweghandschuhe</t>
  </si>
  <si>
    <t>Γάντια μιας χρήσης</t>
  </si>
  <si>
    <t>Disposable gloves</t>
  </si>
  <si>
    <t>Gants jetables</t>
  </si>
  <si>
    <t>18424400-1</t>
  </si>
  <si>
    <t>Fausthandschuhe</t>
  </si>
  <si>
    <t>Γάντια χωρίς δάκτυλα</t>
  </si>
  <si>
    <t>Mittens</t>
  </si>
  <si>
    <t>Moufles</t>
  </si>
  <si>
    <t>18424500-2</t>
  </si>
  <si>
    <t>Stulpenhandschuhe</t>
  </si>
  <si>
    <t>Μακριά γάντια</t>
  </si>
  <si>
    <t>Gauntlets</t>
  </si>
  <si>
    <t>Gants à crispin</t>
  </si>
  <si>
    <t>18425000-4</t>
  </si>
  <si>
    <t>Gürtel</t>
  </si>
  <si>
    <t>Ζώνες</t>
  </si>
  <si>
    <t>Belts</t>
  </si>
  <si>
    <t>Ceintures</t>
  </si>
  <si>
    <t>18425100-5</t>
  </si>
  <si>
    <t>Schulterriemen</t>
  </si>
  <si>
    <t>Φυσιγγιοθήκες</t>
  </si>
  <si>
    <t>Bandoliers</t>
  </si>
  <si>
    <t>Cartouchières</t>
  </si>
  <si>
    <t>18440000-5</t>
  </si>
  <si>
    <t>Kopfbedeckungen</t>
  </si>
  <si>
    <t>Καπέλα και καλύμματα κεφαλής</t>
  </si>
  <si>
    <t>Hats and headgear</t>
  </si>
  <si>
    <t>Chapeaux et coiffures</t>
  </si>
  <si>
    <t>18441000-2</t>
  </si>
  <si>
    <t>Hüte</t>
  </si>
  <si>
    <t>Καπέλα</t>
  </si>
  <si>
    <t>Hats</t>
  </si>
  <si>
    <t>Chapeaux</t>
  </si>
  <si>
    <t>18443000-6</t>
  </si>
  <si>
    <t>Kopfbedeckungen und Zubehör für Kopfbedeckungen</t>
  </si>
  <si>
    <t>Καλύμματα κεφαλής και εξαρτήματα</t>
  </si>
  <si>
    <t>Headgear and headgear accessories</t>
  </si>
  <si>
    <t>Coiffures et accessoires de coiffure</t>
  </si>
  <si>
    <t>18443100-7</t>
  </si>
  <si>
    <t>Schweißbänder, Kopfbänder</t>
  </si>
  <si>
    <t>Κεφαλόδεσμοι</t>
  </si>
  <si>
    <t>Headbands</t>
  </si>
  <si>
    <t>Serre-tête</t>
  </si>
  <si>
    <t>18443300-9</t>
  </si>
  <si>
    <t>Kopfbedeckung</t>
  </si>
  <si>
    <t>Καλύμματα κεφαλής</t>
  </si>
  <si>
    <t>Headgear</t>
  </si>
  <si>
    <t>Coiffures</t>
  </si>
  <si>
    <t>18443310-2</t>
  </si>
  <si>
    <t>Baskenmützen</t>
  </si>
  <si>
    <t>Μπερέδες</t>
  </si>
  <si>
    <t>Berets</t>
  </si>
  <si>
    <t>Bérets</t>
  </si>
  <si>
    <t>18443320-5</t>
  </si>
  <si>
    <t>Feldmützen</t>
  </si>
  <si>
    <t>Στρατιωτικά τζόκεϊ</t>
  </si>
  <si>
    <t>Field caps</t>
  </si>
  <si>
    <t>Calots de campagne</t>
  </si>
  <si>
    <t>18443330-8</t>
  </si>
  <si>
    <t>Kapuzen</t>
  </si>
  <si>
    <t>Κουκούλες</t>
  </si>
  <si>
    <t>Hoods</t>
  </si>
  <si>
    <t>Capuchons</t>
  </si>
  <si>
    <t>18443340-1</t>
  </si>
  <si>
    <t>Mützen</t>
  </si>
  <si>
    <t>Πηλήκια</t>
  </si>
  <si>
    <t>Caps</t>
  </si>
  <si>
    <t>Képis</t>
  </si>
  <si>
    <t>18443400-0</t>
  </si>
  <si>
    <t>Kinnriemen für Kopfbedeckungen</t>
  </si>
  <si>
    <t>Υποσιάγωνα καλυμμάτων κεφαλής</t>
  </si>
  <si>
    <t>Chin straps for headgear</t>
  </si>
  <si>
    <t>Jugulaires pour coiffures</t>
  </si>
  <si>
    <t>18443500-1</t>
  </si>
  <si>
    <t>Gesichtsschutz</t>
  </si>
  <si>
    <t>Γείσα</t>
  </si>
  <si>
    <t>Visors</t>
  </si>
  <si>
    <t>Visières</t>
  </si>
  <si>
    <t>18444000-3</t>
  </si>
  <si>
    <t>Kopfschutzbedeckungen</t>
  </si>
  <si>
    <t>Προστατευτικά καλύμματα κεφαλής</t>
  </si>
  <si>
    <t>Protective headgear</t>
  </si>
  <si>
    <t>Coiffures de protection</t>
  </si>
  <si>
    <t>18444100-4</t>
  </si>
  <si>
    <t>Sicherheitskopfbedeckungen</t>
  </si>
  <si>
    <t>Κράνη ασφαλείας</t>
  </si>
  <si>
    <t>Safety headgear</t>
  </si>
  <si>
    <t>Coiffures de sécurité</t>
  </si>
  <si>
    <t>18444110-7</t>
  </si>
  <si>
    <t>Helme</t>
  </si>
  <si>
    <t>Κράνη</t>
  </si>
  <si>
    <t>Helmets</t>
  </si>
  <si>
    <t>Casques</t>
  </si>
  <si>
    <t>18444111-4</t>
  </si>
  <si>
    <t>Sturzhelme</t>
  </si>
  <si>
    <t>Κράνη προστασίας από την πρόσκρουση</t>
  </si>
  <si>
    <t>Crash helmets</t>
  </si>
  <si>
    <t>Casques antichoc</t>
  </si>
  <si>
    <t>18444112-1</t>
  </si>
  <si>
    <t>Fahrradhelme</t>
  </si>
  <si>
    <t>Κράνη ποδηλάτων</t>
  </si>
  <si>
    <t>Bicycle helmets</t>
  </si>
  <si>
    <t>Casques pour cyclistes</t>
  </si>
  <si>
    <t>18444200-5</t>
  </si>
  <si>
    <t>Schutzhelme</t>
  </si>
  <si>
    <t>Καπέλα από άκαμπτο υλικό</t>
  </si>
  <si>
    <t>Hard hats</t>
  </si>
  <si>
    <t>Casques de sécurité</t>
  </si>
  <si>
    <t>18450000-8</t>
  </si>
  <si>
    <t>Verschlüsse (Kleidung)</t>
  </si>
  <si>
    <t>Αγκράφες (για ενδύματα)</t>
  </si>
  <si>
    <t>Fasteners (clothing)</t>
  </si>
  <si>
    <t>Fermetures (vêtements)</t>
  </si>
  <si>
    <t>18451000-5</t>
  </si>
  <si>
    <t>Knöpfe</t>
  </si>
  <si>
    <t>Κουμπιά</t>
  </si>
  <si>
    <t>Buttons</t>
  </si>
  <si>
    <t>Boutons</t>
  </si>
  <si>
    <t>18451100-6</t>
  </si>
  <si>
    <t>Teile für Knöpfe</t>
  </si>
  <si>
    <t>Μέρη κουμπιών</t>
  </si>
  <si>
    <t>Parts of buttons</t>
  </si>
  <si>
    <t>Parties de boutons</t>
  </si>
  <si>
    <t>18452000-2</t>
  </si>
  <si>
    <t>Sicherheitsnadeln</t>
  </si>
  <si>
    <t>Παραμάνες</t>
  </si>
  <si>
    <t>Safety pins</t>
  </si>
  <si>
    <t>Épingles de sûreté</t>
  </si>
  <si>
    <t>18453000-9</t>
  </si>
  <si>
    <t>Reißverschlüsse</t>
  </si>
  <si>
    <t>Φερμουάρ</t>
  </si>
  <si>
    <t>Zip fasteners</t>
  </si>
  <si>
    <t>Fermetures à glissière</t>
  </si>
  <si>
    <t>18500000-4</t>
  </si>
  <si>
    <t>Schmuck, Uhren und zugehörige Artikel</t>
  </si>
  <si>
    <t>Κοσμήματα, ρολόγια χειρός και συναφή είδη</t>
  </si>
  <si>
    <t>Jewellery, watches and related articles</t>
  </si>
  <si>
    <t>Bijouterie, montres et articles connexes</t>
  </si>
  <si>
    <t>18510000-7</t>
  </si>
  <si>
    <t>Schmuck und ähnliche Erzeugnisse</t>
  </si>
  <si>
    <t>Κοσμήματα και συναφή είδη</t>
  </si>
  <si>
    <t>Jewellery and related articles</t>
  </si>
  <si>
    <t>Bijouterie et articles connexes</t>
  </si>
  <si>
    <t>18511000-4</t>
  </si>
  <si>
    <t>Edelsteine für Schmuck</t>
  </si>
  <si>
    <t>Πολύτιμοι λίθοι για κοσμήματα</t>
  </si>
  <si>
    <t>Precious stone for jewellery</t>
  </si>
  <si>
    <t>Pierres précieuses pour bijouterie</t>
  </si>
  <si>
    <t>18511100-5</t>
  </si>
  <si>
    <t>Diamanten</t>
  </si>
  <si>
    <t>Διαμάντια</t>
  </si>
  <si>
    <t>Diamonds</t>
  </si>
  <si>
    <t>Diamants</t>
  </si>
  <si>
    <t>18511200-6</t>
  </si>
  <si>
    <t>Rubine</t>
  </si>
  <si>
    <t>Ρουμπίνια</t>
  </si>
  <si>
    <t>Rubies</t>
  </si>
  <si>
    <t>Rubis</t>
  </si>
  <si>
    <t>18511300-7</t>
  </si>
  <si>
    <t>Smaragde</t>
  </si>
  <si>
    <t>Σμαράγδια</t>
  </si>
  <si>
    <t>Emeralds</t>
  </si>
  <si>
    <t>Émeraudes</t>
  </si>
  <si>
    <t>18511400-8</t>
  </si>
  <si>
    <t>Opalstein</t>
  </si>
  <si>
    <t>Οπάλιο</t>
  </si>
  <si>
    <t>Opal stone</t>
  </si>
  <si>
    <t>Opale</t>
  </si>
  <si>
    <t>18511500-9</t>
  </si>
  <si>
    <t>Quarzstein</t>
  </si>
  <si>
    <t>Χαλαζίας</t>
  </si>
  <si>
    <t>Quartz stone</t>
  </si>
  <si>
    <t>Quartz</t>
  </si>
  <si>
    <t>18511600-0</t>
  </si>
  <si>
    <t>Turmalinstein</t>
  </si>
  <si>
    <t>Τουρμαλίνης</t>
  </si>
  <si>
    <t>Tourmaline stone</t>
  </si>
  <si>
    <t>Tourmaline</t>
  </si>
  <si>
    <t>18512000-1</t>
  </si>
  <si>
    <t>Münzen und Medaillen</t>
  </si>
  <si>
    <t>Νομίσματα και μετάλλια</t>
  </si>
  <si>
    <t>Coins and medals</t>
  </si>
  <si>
    <t>Pièces de monnaie et médailles</t>
  </si>
  <si>
    <t>18512100-2</t>
  </si>
  <si>
    <t>Münzen</t>
  </si>
  <si>
    <t>Νομίσματα</t>
  </si>
  <si>
    <t>Coins</t>
  </si>
  <si>
    <t>Pièces de monnaie</t>
  </si>
  <si>
    <t>18512200-3</t>
  </si>
  <si>
    <t>Medaillen</t>
  </si>
  <si>
    <t>Μετάλλια</t>
  </si>
  <si>
    <t>Medals</t>
  </si>
  <si>
    <t>Médailles</t>
  </si>
  <si>
    <t>18513000-8</t>
  </si>
  <si>
    <t>Schmuckwaren</t>
  </si>
  <si>
    <t>Είδη κοσμηματοπωλείου</t>
  </si>
  <si>
    <t>Articles of jewellery</t>
  </si>
  <si>
    <t>Bijoux</t>
  </si>
  <si>
    <t>18513100-9</t>
  </si>
  <si>
    <t>Perlen</t>
  </si>
  <si>
    <t>Μαργαριτάρια</t>
  </si>
  <si>
    <t>Pearls</t>
  </si>
  <si>
    <t>Perles</t>
  </si>
  <si>
    <t>18513200-0</t>
  </si>
  <si>
    <t>Goldschmiedewaren</t>
  </si>
  <si>
    <t>Είδη χρυσοχοείου</t>
  </si>
  <si>
    <t>Goldsmiths' wares</t>
  </si>
  <si>
    <t>Pièces d'orfèvrerie</t>
  </si>
  <si>
    <t>18513300-1</t>
  </si>
  <si>
    <t>Waren aus Edelmetall</t>
  </si>
  <si>
    <t>Είδη από πολύτιμα μέταλλα</t>
  </si>
  <si>
    <t>Articles of precious metal</t>
  </si>
  <si>
    <t>Objets en métal précieux</t>
  </si>
  <si>
    <t>18513400-2</t>
  </si>
  <si>
    <t>Waren aus Edelsteinen oder Halbedelsteinen</t>
  </si>
  <si>
    <t>Είδη από πολύτιμους ή ημιπολύτιμους λίθους</t>
  </si>
  <si>
    <t>Articles of precious or semi-precious stones</t>
  </si>
  <si>
    <t>Objets en pierres précieuses ou semi-précieuses</t>
  </si>
  <si>
    <t>18513500-3</t>
  </si>
  <si>
    <t>Silberschmiedewaren</t>
  </si>
  <si>
    <t>Είδη αργυροχόου</t>
  </si>
  <si>
    <t>Silversmiths' wares</t>
  </si>
  <si>
    <t>Pièces d'argenterie</t>
  </si>
  <si>
    <t>18520000-0</t>
  </si>
  <si>
    <t>Persönliche Uhren</t>
  </si>
  <si>
    <t>Είδη ωρολογοποιίας για προσωπική χρήση</t>
  </si>
  <si>
    <t>Personal horology</t>
  </si>
  <si>
    <t>Horlogerie personnelle</t>
  </si>
  <si>
    <t>18521000-7</t>
  </si>
  <si>
    <t>Kleinuhren</t>
  </si>
  <si>
    <t>Ρολόγια</t>
  </si>
  <si>
    <t>Watches</t>
  </si>
  <si>
    <t>Montres</t>
  </si>
  <si>
    <t>Horloges</t>
  </si>
  <si>
    <t>18521100-8</t>
  </si>
  <si>
    <t>Glas für Armbanduhren</t>
  </si>
  <si>
    <t>Γυαλί για ρολόγια</t>
  </si>
  <si>
    <t>Glass for watches</t>
  </si>
  <si>
    <t>Verre à montres</t>
  </si>
  <si>
    <t>18522000-4</t>
  </si>
  <si>
    <t>Armbanduhren</t>
  </si>
  <si>
    <t>Ρολόγια χειρός</t>
  </si>
  <si>
    <t>Wristwatches</t>
  </si>
  <si>
    <t>Montres-bracelets</t>
  </si>
  <si>
    <t>18523000-1</t>
  </si>
  <si>
    <t>Stoppuhren</t>
  </si>
  <si>
    <t>Χρονόμετρα</t>
  </si>
  <si>
    <t>Stopwatches</t>
  </si>
  <si>
    <t>Chronomètres</t>
  </si>
  <si>
    <t>18530000-3</t>
  </si>
  <si>
    <t>Geschenkartikel</t>
  </si>
  <si>
    <t>Δώρα και βραβεία</t>
  </si>
  <si>
    <t>Presents and rewards</t>
  </si>
  <si>
    <t>Cadeaux et prix</t>
  </si>
  <si>
    <t>18600000-5</t>
  </si>
  <si>
    <t>Pelze und Pelzwaren</t>
  </si>
  <si>
    <t>Γούνες και γούνινα είδη</t>
  </si>
  <si>
    <t>Furs and articles of fur</t>
  </si>
  <si>
    <t>Fourrure et articles en fourrure</t>
  </si>
  <si>
    <t>18610000-8</t>
  </si>
  <si>
    <t>Pelzwaren</t>
  </si>
  <si>
    <t>Γούνινα είδη</t>
  </si>
  <si>
    <t>Fur articles</t>
  </si>
  <si>
    <t>Articles en fourrure</t>
  </si>
  <si>
    <t>18611000-5</t>
  </si>
  <si>
    <t>Pelzwerk</t>
  </si>
  <si>
    <t>Γουνοδέρματα</t>
  </si>
  <si>
    <t>Fur skins</t>
  </si>
  <si>
    <t>Pelleterie</t>
  </si>
  <si>
    <t>18612000-2</t>
  </si>
  <si>
    <t>Pelzbekleidung</t>
  </si>
  <si>
    <t>Γούνινα ενδύματα</t>
  </si>
  <si>
    <t>Fur clothing</t>
  </si>
  <si>
    <t>Vêtements en fourrure</t>
  </si>
  <si>
    <t>18613000-9</t>
  </si>
  <si>
    <t>Artikel aus künstlichem Pelzwerk</t>
  </si>
  <si>
    <t>Είδη από τεχνητή γούνα</t>
  </si>
  <si>
    <t>Artificial fur articles</t>
  </si>
  <si>
    <t>Articles en fourrure synthétique</t>
  </si>
  <si>
    <t>18620000-1</t>
  </si>
  <si>
    <t>Pelze</t>
  </si>
  <si>
    <t>Γούνες</t>
  </si>
  <si>
    <t>Furs</t>
  </si>
  <si>
    <t>Fourrures</t>
  </si>
  <si>
    <t>18800000-7</t>
  </si>
  <si>
    <t>Schuhwerk</t>
  </si>
  <si>
    <t>Υποδήματα</t>
  </si>
  <si>
    <t>Footwear</t>
  </si>
  <si>
    <t>Articles chaussants</t>
  </si>
  <si>
    <t>18810000-0</t>
  </si>
  <si>
    <t>Schuhwerk, ohne Sport- und Sicherheitsschuhe</t>
  </si>
  <si>
    <t>Υποδήματα, εκτός των αθλητικών και των προστατευτικών υποδημάτων</t>
  </si>
  <si>
    <t>Footwear other than sports and protective footwear</t>
  </si>
  <si>
    <t>Chaussures autres que les chaussures de sport ou de protection</t>
  </si>
  <si>
    <t>18811000-7</t>
  </si>
  <si>
    <t>Wasserdichtes Schuhwerk</t>
  </si>
  <si>
    <t>Αδιάβροχα υποδήματα</t>
  </si>
  <si>
    <t>Waterproof footwear</t>
  </si>
  <si>
    <t>Chaussures étanches</t>
  </si>
  <si>
    <t>18812000-4</t>
  </si>
  <si>
    <t>Schuhe mit Teilen aus Gummi oder Kunststoff</t>
  </si>
  <si>
    <t>Υποδήματα με μέρη από ελαστικό ή πλαστικό</t>
  </si>
  <si>
    <t>Footwear with rubber or plastic parts</t>
  </si>
  <si>
    <t>Chaussures partiellement en caoutchouc ou en plastique</t>
  </si>
  <si>
    <t>18812100-5</t>
  </si>
  <si>
    <t>Sandalen mit Oberteil aus Gummi oder Kunststoff</t>
  </si>
  <si>
    <t>Σανδάλια με επάνω μέρος από ελαστικό ή πλαστικό</t>
  </si>
  <si>
    <t>Sandals with uppers of rubber or plastics</t>
  </si>
  <si>
    <t>Sandales à dessus caoutchouc ou plastique</t>
  </si>
  <si>
    <t>18812200-6</t>
  </si>
  <si>
    <t>Gummistiefel</t>
  </si>
  <si>
    <t>Μπότες από ελαστικό</t>
  </si>
  <si>
    <t>Rubber boots</t>
  </si>
  <si>
    <t>Bottes en caoutchouc</t>
  </si>
  <si>
    <t>18812300-7</t>
  </si>
  <si>
    <t>Straßenschuhe mit Oberteil aus Gummi oder Kunststoff</t>
  </si>
  <si>
    <t>Υποδήματα περιπάτου με επάνω μέρος από ελαστικό ή πλαστικό</t>
  </si>
  <si>
    <t>Town footwear with rubber or plastic uppers</t>
  </si>
  <si>
    <t>Chaussures de ville à dessus caoutchouc ou plastique</t>
  </si>
  <si>
    <t>18812400-8</t>
  </si>
  <si>
    <t>Flipflops</t>
  </si>
  <si>
    <t>Σαγιονάρες</t>
  </si>
  <si>
    <t>Flip-flops</t>
  </si>
  <si>
    <t>Tongs</t>
  </si>
  <si>
    <t>18813000-1</t>
  </si>
  <si>
    <t>Schuhe mit Oberteil aus Leder</t>
  </si>
  <si>
    <t>Υποδήματα με επάνω μέρη από δέρμα</t>
  </si>
  <si>
    <t>Footwear with uppers of leather</t>
  </si>
  <si>
    <t>Chaussures à dessus cuir</t>
  </si>
  <si>
    <t>18813100-2</t>
  </si>
  <si>
    <t>Sandalen</t>
  </si>
  <si>
    <t>Σανδάλια</t>
  </si>
  <si>
    <t>Sandals</t>
  </si>
  <si>
    <t>Sandales</t>
  </si>
  <si>
    <t>18813200-3</t>
  </si>
  <si>
    <t>Slippers</t>
  </si>
  <si>
    <t>Pantoffeln</t>
  </si>
  <si>
    <t>Παντόφλες</t>
  </si>
  <si>
    <t>Pantoufles</t>
  </si>
  <si>
    <t>18813300-4</t>
  </si>
  <si>
    <t>Straßenschuhe</t>
  </si>
  <si>
    <t>Υποδήματα πόλης</t>
  </si>
  <si>
    <t>Town footwear</t>
  </si>
  <si>
    <t>Chaussures de ville</t>
  </si>
  <si>
    <t>18814000-8</t>
  </si>
  <si>
    <t>Schuhe mit Oberteil aus Textilien</t>
  </si>
  <si>
    <t>Υποδήματα με επάνω μέρη από ύφασμα</t>
  </si>
  <si>
    <t>Footwear with uppers of textile materials</t>
  </si>
  <si>
    <t>Chaussures à dessus textile</t>
  </si>
  <si>
    <t>18815000-5</t>
  </si>
  <si>
    <t>Stiefel</t>
  </si>
  <si>
    <t>Μπότες</t>
  </si>
  <si>
    <t>Boots</t>
  </si>
  <si>
    <t>Bottes</t>
  </si>
  <si>
    <t>18815100-6</t>
  </si>
  <si>
    <t>Stiefeletten</t>
  </si>
  <si>
    <t>Μποτάκια μέχρι τον αστράγαλο</t>
  </si>
  <si>
    <t>Ankle boots</t>
  </si>
  <si>
    <t>Bottines</t>
  </si>
  <si>
    <t>18815200-7</t>
  </si>
  <si>
    <t>Halbstiefel</t>
  </si>
  <si>
    <t>Μπότες ως τη γάμπα</t>
  </si>
  <si>
    <t>Calf boots</t>
  </si>
  <si>
    <t>Bottillons</t>
  </si>
  <si>
    <t>18815300-8</t>
  </si>
  <si>
    <t>Kniestiefel</t>
  </si>
  <si>
    <t>Μπότες ως το γόνατο</t>
  </si>
  <si>
    <t>Knee boots</t>
  </si>
  <si>
    <t>Bottes hautes</t>
  </si>
  <si>
    <t>18815400-9</t>
  </si>
  <si>
    <t>Waders</t>
  </si>
  <si>
    <t>Watstiefel</t>
  </si>
  <si>
    <t>Ψηλές αδιάβροχες μπότες</t>
  </si>
  <si>
    <t>Cuissardes</t>
  </si>
  <si>
    <t>18816000-2</t>
  </si>
  <si>
    <t>Regenüberschuhe</t>
  </si>
  <si>
    <t>Γαλότσες</t>
  </si>
  <si>
    <t>Galoshes</t>
  </si>
  <si>
    <t>Galoches</t>
  </si>
  <si>
    <t>18820000-3</t>
  </si>
  <si>
    <t>Sportschuhe</t>
  </si>
  <si>
    <t>Αθλητικά υποδήματα</t>
  </si>
  <si>
    <t>Sports footwear</t>
  </si>
  <si>
    <t>Chaussures de sport</t>
  </si>
  <si>
    <t>18821000-0</t>
  </si>
  <si>
    <t>Skischuhe</t>
  </si>
  <si>
    <t>Υποδήματα χιονοδρομίας</t>
  </si>
  <si>
    <t>Ski footwear</t>
  </si>
  <si>
    <t>Chaussures de ski</t>
  </si>
  <si>
    <t>18821100-1</t>
  </si>
  <si>
    <t>Skilanglaufschuhe</t>
  </si>
  <si>
    <t>Υποδήματα για πορεία με χιονοπέδιλα</t>
  </si>
  <si>
    <t>Cross-country ski footwear</t>
  </si>
  <si>
    <t>Chaussures de ski de fond</t>
  </si>
  <si>
    <t>18822000-7</t>
  </si>
  <si>
    <t>Trainingsschuhe</t>
  </si>
  <si>
    <t>Υποδήματα προπόνησης</t>
  </si>
  <si>
    <t>Training shoes</t>
  </si>
  <si>
    <t>Chaussures d'entraînement</t>
  </si>
  <si>
    <t>18823000-4</t>
  </si>
  <si>
    <t>Bergschuhe</t>
  </si>
  <si>
    <t>Μπότες ορειβασίας</t>
  </si>
  <si>
    <t>Climbing boots</t>
  </si>
  <si>
    <t>Chaussures de montagne</t>
  </si>
  <si>
    <t>18824000-1</t>
  </si>
  <si>
    <t>Fußballschuhe</t>
  </si>
  <si>
    <t>Υποδήματα ποδοσφαίρου</t>
  </si>
  <si>
    <t>Football boots</t>
  </si>
  <si>
    <t>Chaussures de football</t>
  </si>
  <si>
    <t>18830000-6</t>
  </si>
  <si>
    <t>Sicherheitsschuhe</t>
  </si>
  <si>
    <t>Προστατευτικά υποδήματα</t>
  </si>
  <si>
    <t>Protective footwear</t>
  </si>
  <si>
    <t>Chaussures de protection</t>
  </si>
  <si>
    <t>18831000-3</t>
  </si>
  <si>
    <t>Fußbekleidung mit Zehenschutz aus Metall</t>
  </si>
  <si>
    <t>Υποδήματα με ενσωματωμένη προστατευτική μεταλλική μύτη</t>
  </si>
  <si>
    <t>Footwear incorporating a protective metal toecap</t>
  </si>
  <si>
    <t>Chaussures à embout de protection métallique</t>
  </si>
  <si>
    <t>18832000-0</t>
  </si>
  <si>
    <t>Spezialschuhe</t>
  </si>
  <si>
    <t>Ειδικά υποδήματα</t>
  </si>
  <si>
    <t>Special footwear</t>
  </si>
  <si>
    <t>Chaussures spéciales</t>
  </si>
  <si>
    <t>18832100-1</t>
  </si>
  <si>
    <t>Flugschuhwerk</t>
  </si>
  <si>
    <t>Υποδήματα πτήσεων</t>
  </si>
  <si>
    <t>Flying footwear</t>
  </si>
  <si>
    <t>Chaussures d'aviateur</t>
  </si>
  <si>
    <t>18840000-9</t>
  </si>
  <si>
    <t>Teile von Schuhen</t>
  </si>
  <si>
    <t>Μέρη υποδημάτων</t>
  </si>
  <si>
    <t>Parts of footwear</t>
  </si>
  <si>
    <t>Parties de chaussures</t>
  </si>
  <si>
    <t>18841000-6</t>
  </si>
  <si>
    <t>Oberteile von Schuhen</t>
  </si>
  <si>
    <t>Επάνω μέρη υποδημάτων</t>
  </si>
  <si>
    <t>Footwear uppers</t>
  </si>
  <si>
    <t>Dessus de chaussures</t>
  </si>
  <si>
    <t>18842000-3</t>
  </si>
  <si>
    <t>Laufsohlen</t>
  </si>
  <si>
    <t>Σόλες</t>
  </si>
  <si>
    <t>Soles</t>
  </si>
  <si>
    <t>Semelles</t>
  </si>
  <si>
    <t>18843000-0</t>
  </si>
  <si>
    <t>Absätze</t>
  </si>
  <si>
    <t>Τακούνια</t>
  </si>
  <si>
    <t>Heels</t>
  </si>
  <si>
    <t>Talons</t>
  </si>
  <si>
    <t>18900000-8</t>
  </si>
  <si>
    <t>Gepäck, Sattlerwaren, Säcke und Taschen</t>
  </si>
  <si>
    <t>Αποσκευές, είδη σελλοποιίας, σάκοι και τσάντες</t>
  </si>
  <si>
    <t>Luggage, saddlery, sacks and bags</t>
  </si>
  <si>
    <t>Bagages, sellerie, sacs et sachets</t>
  </si>
  <si>
    <t>18910000-1</t>
  </si>
  <si>
    <t>Sattlerwaren</t>
  </si>
  <si>
    <t>Είδη σαγματοποιίας και ιπποσκευής</t>
  </si>
  <si>
    <t>Saddlery</t>
  </si>
  <si>
    <t>Sellerie</t>
  </si>
  <si>
    <t>18911000-8</t>
  </si>
  <si>
    <t>Sattel</t>
  </si>
  <si>
    <t>Σέλλες</t>
  </si>
  <si>
    <t>Saddles</t>
  </si>
  <si>
    <t>Selles d'équitation</t>
  </si>
  <si>
    <t>18912000-5</t>
  </si>
  <si>
    <t>Reitpeitschen</t>
  </si>
  <si>
    <t>Μαστίγια ιππασίας</t>
  </si>
  <si>
    <t>Riding crops</t>
  </si>
  <si>
    <t>Cravaches</t>
  </si>
  <si>
    <t>18913000-2</t>
  </si>
  <si>
    <t>Peitschen</t>
  </si>
  <si>
    <t>Μαστίγια</t>
  </si>
  <si>
    <t>Whips</t>
  </si>
  <si>
    <t>Fouets</t>
  </si>
  <si>
    <t>18920000-4</t>
  </si>
  <si>
    <t>Gepäck</t>
  </si>
  <si>
    <t>Αποσκευές</t>
  </si>
  <si>
    <t>Luggage</t>
  </si>
  <si>
    <t>Bagages</t>
  </si>
  <si>
    <t>18921000-1</t>
  </si>
  <si>
    <t>Koffer</t>
  </si>
  <si>
    <t>Βαλίτσες</t>
  </si>
  <si>
    <t>Suitcases</t>
  </si>
  <si>
    <t>Valises</t>
  </si>
  <si>
    <t>18923000-5</t>
  </si>
  <si>
    <t>Geldbeutel und Brieftaschen</t>
  </si>
  <si>
    <t>Πουγγιά και πορτοφόλια</t>
  </si>
  <si>
    <t>Pouches and wallets</t>
  </si>
  <si>
    <t>Bourses et portefeuilles</t>
  </si>
  <si>
    <t>18923100-6</t>
  </si>
  <si>
    <t>Geldbeutel</t>
  </si>
  <si>
    <t>Πουγγιά</t>
  </si>
  <si>
    <t>Pouches</t>
  </si>
  <si>
    <t>Bourses</t>
  </si>
  <si>
    <t>18923200-7</t>
  </si>
  <si>
    <t>Brieftaschen</t>
  </si>
  <si>
    <t>Πορτοφόλια</t>
  </si>
  <si>
    <t>Wallets</t>
  </si>
  <si>
    <t>Portefeuilles</t>
  </si>
  <si>
    <t>18924000-2</t>
  </si>
  <si>
    <t>Schrankkoffer</t>
  </si>
  <si>
    <t>Μπαούλα</t>
  </si>
  <si>
    <t>Trunks</t>
  </si>
  <si>
    <t>Malles</t>
  </si>
  <si>
    <t>18925000-9</t>
  </si>
  <si>
    <t>Feldflaschenhalter und Halfter</t>
  </si>
  <si>
    <t>Θήκες για φιάλες νερού και πιστολιοθήκες</t>
  </si>
  <si>
    <t>Water-bottle holders and holsters</t>
  </si>
  <si>
    <t>Porte-gourdes et étuis</t>
  </si>
  <si>
    <t>18925100-0</t>
  </si>
  <si>
    <t>Feldflaschenhalter</t>
  </si>
  <si>
    <t>Θήκες για φιάλες νερού</t>
  </si>
  <si>
    <t>Water-bottle holders</t>
  </si>
  <si>
    <t>Porte-gourdes</t>
  </si>
  <si>
    <t>18925200-1</t>
  </si>
  <si>
    <t>Halfter</t>
  </si>
  <si>
    <t>Πιστολιοθήκες</t>
  </si>
  <si>
    <t>Holsters</t>
  </si>
  <si>
    <t>Étuis</t>
  </si>
  <si>
    <t>18929000-7</t>
  </si>
  <si>
    <t>Kulturbeutel</t>
  </si>
  <si>
    <t>Νεσεσέρ</t>
  </si>
  <si>
    <t>Toilet cases</t>
  </si>
  <si>
    <t>Trousses de toilette</t>
  </si>
  <si>
    <t>18930000-7</t>
  </si>
  <si>
    <t>Säcke und Beutel</t>
  </si>
  <si>
    <t>Σάκοι και τσάντες</t>
  </si>
  <si>
    <t>Sacks and bags</t>
  </si>
  <si>
    <t>Sacs et sachets</t>
  </si>
  <si>
    <t>18931000-4</t>
  </si>
  <si>
    <t>Reisetaschen</t>
  </si>
  <si>
    <t>Ταξιδιωτικοί σάκοι</t>
  </si>
  <si>
    <t>Travel bags</t>
  </si>
  <si>
    <t>Sacs de voyage</t>
  </si>
  <si>
    <t>18931100-5</t>
  </si>
  <si>
    <t>Rucksäcke</t>
  </si>
  <si>
    <t>Εκδρομικά σακίδια</t>
  </si>
  <si>
    <t>Rucksacks</t>
  </si>
  <si>
    <t>Sacs à dos</t>
  </si>
  <si>
    <t>18932000-1</t>
  </si>
  <si>
    <t>Sporttaschen</t>
  </si>
  <si>
    <t>Αθλητικές τσάντες</t>
  </si>
  <si>
    <t>Sports bags</t>
  </si>
  <si>
    <t>Sacs de sports</t>
  </si>
  <si>
    <t>18933000-8</t>
  </si>
  <si>
    <t>Brief- oder Paketbeutel</t>
  </si>
  <si>
    <t>Σάκοι αλληλογραφίας και δεμάτων</t>
  </si>
  <si>
    <t>Mail or parcel bags</t>
  </si>
  <si>
    <t>Sacs pour courrier ou colis</t>
  </si>
  <si>
    <t>18933100-9</t>
  </si>
  <si>
    <t>Postbeutel</t>
  </si>
  <si>
    <t>Ταχυδρομικοί σάκοι</t>
  </si>
  <si>
    <t>Post pouches</t>
  </si>
  <si>
    <t>Sacs postaux</t>
  </si>
  <si>
    <t>18934000-5</t>
  </si>
  <si>
    <t>Zubehörbeutel</t>
  </si>
  <si>
    <t>Σάκοι προσωπικών ειδών (σακίδια)</t>
  </si>
  <si>
    <t>Kitbags</t>
  </si>
  <si>
    <t>Sacoches</t>
  </si>
  <si>
    <t>18935000-2</t>
  </si>
  <si>
    <t>Wäschebeutel</t>
  </si>
  <si>
    <t>Σάκοι καθαριστηρίου</t>
  </si>
  <si>
    <t>Laundry bags</t>
  </si>
  <si>
    <t>Sacs à linge</t>
  </si>
  <si>
    <t>18936000-9</t>
  </si>
  <si>
    <t>Textilbeutel</t>
  </si>
  <si>
    <t>Υφασμάτινοι σάκοι</t>
  </si>
  <si>
    <t>Textile bags</t>
  </si>
  <si>
    <t>Sacs en textile</t>
  </si>
  <si>
    <t>18937000-6</t>
  </si>
  <si>
    <t>Verpackungssäcke</t>
  </si>
  <si>
    <t>Σάκοι συσκευασίας</t>
  </si>
  <si>
    <t>Goods-packing sacks</t>
  </si>
  <si>
    <t>Sacs d'emballage</t>
  </si>
  <si>
    <t>18937100-7</t>
  </si>
  <si>
    <t>Verpackungsbeutel</t>
  </si>
  <si>
    <t>Σακούλες συσκευασίας</t>
  </si>
  <si>
    <t>Goods-packing bags</t>
  </si>
  <si>
    <t>Sachets d'emballage</t>
  </si>
  <si>
    <t>18938000-3</t>
  </si>
  <si>
    <t>Gepolsterte Versandtaschen</t>
  </si>
  <si>
    <t>Ταχυδρομικοί φάκελοι με προστατευτική επένδυση</t>
  </si>
  <si>
    <t>Padded bags</t>
  </si>
  <si>
    <t>Enveloppes rembourrées</t>
  </si>
  <si>
    <t>18939000-0</t>
  </si>
  <si>
    <t>Handtaschen</t>
  </si>
  <si>
    <t>Τσάντες χειρός</t>
  </si>
  <si>
    <t>Handbags</t>
  </si>
  <si>
    <t>Sacs à main</t>
  </si>
  <si>
    <t>19000000-6</t>
  </si>
  <si>
    <t>Leder- und Textilerzeugnisse, Plastik- und Gummistoffe</t>
  </si>
  <si>
    <t>Δέρμα και υφάσματα, υλικά από πλαστικό και καουτσούκ</t>
  </si>
  <si>
    <t>Leather and textile fabrics, plastic and rubber materials</t>
  </si>
  <si>
    <t>Produits en cuir et textiles, matériaux en plastique et en caoutchouc</t>
  </si>
  <si>
    <t>19100000-7</t>
  </si>
  <si>
    <t>Leder</t>
  </si>
  <si>
    <t>Δέρματα</t>
  </si>
  <si>
    <t>Leather</t>
  </si>
  <si>
    <t>Cuir</t>
  </si>
  <si>
    <t>19110000-0</t>
  </si>
  <si>
    <t>Sämischleder</t>
  </si>
  <si>
    <t>Δέρμα σαμουά</t>
  </si>
  <si>
    <t>Chamois leather</t>
  </si>
  <si>
    <t>Peau de chamois</t>
  </si>
  <si>
    <t>19120000-3</t>
  </si>
  <si>
    <t>Rinds- oder Pferdeleder</t>
  </si>
  <si>
    <t>Δέρματα από βοοειδή ή ιπποειδή</t>
  </si>
  <si>
    <t>Leather of bovine or equine animals</t>
  </si>
  <si>
    <t>Cuir de bovidé ou d'équidé</t>
  </si>
  <si>
    <t>19130000-6</t>
  </si>
  <si>
    <t>Schafs-, Ziegen- oder Schweinsleder</t>
  </si>
  <si>
    <t>Δέρματα αιγοπροβάτων ή χοιροειδών</t>
  </si>
  <si>
    <t>Leather of sheep, goats or pigs</t>
  </si>
  <si>
    <t>Cuir d'ovin, de caprin ou de porcin</t>
  </si>
  <si>
    <t>19131000-3</t>
  </si>
  <si>
    <t>Schafs- oder Lammleder</t>
  </si>
  <si>
    <t>Δέρματα προβάτων ή αρνιών</t>
  </si>
  <si>
    <t>Sheep- or lamb-skin leather</t>
  </si>
  <si>
    <t>Peau de mouton ou d'agneau</t>
  </si>
  <si>
    <t>19132000-0</t>
  </si>
  <si>
    <t>Ziegen- oder Zickelleder</t>
  </si>
  <si>
    <t>Δέρματα γιδιών ή κατσικιών</t>
  </si>
  <si>
    <t>Goat- or kid-skin leather</t>
  </si>
  <si>
    <t>Peau de chèvre ou de chevreau</t>
  </si>
  <si>
    <t>19133000-7</t>
  </si>
  <si>
    <t>Schweinsleder</t>
  </si>
  <si>
    <t>Δέρματα χοιροειδών</t>
  </si>
  <si>
    <t>Pig leather</t>
  </si>
  <si>
    <t>Cuir de porcin</t>
  </si>
  <si>
    <t>19140000-9</t>
  </si>
  <si>
    <t>Leder von anderen Tieren, Kunstleder und anderes Leder</t>
  </si>
  <si>
    <t>Δέρματα άλλων ζώων, ανασυσταθέν δέρμα ή άλλα δέρματα</t>
  </si>
  <si>
    <t>Leather of other animals, composite leather and other leather</t>
  </si>
  <si>
    <t>Cuir d'autres animaux, cuir reconstitué et autres cuirs</t>
  </si>
  <si>
    <t>19141000-6</t>
  </si>
  <si>
    <t>Leder von anderen Tieren</t>
  </si>
  <si>
    <t>Δέρματα άλλων ζώων</t>
  </si>
  <si>
    <t>Leather of other animals</t>
  </si>
  <si>
    <t>Cuir d'autres animaux</t>
  </si>
  <si>
    <t>19142000-3</t>
  </si>
  <si>
    <t>Kunstleder</t>
  </si>
  <si>
    <t>Σύνθετα δέρματα</t>
  </si>
  <si>
    <t>Composite leather</t>
  </si>
  <si>
    <t>Cuir reconstitué</t>
  </si>
  <si>
    <t>19143000-0</t>
  </si>
  <si>
    <t>Similileder</t>
  </si>
  <si>
    <t>Απομίμηση δέρματος</t>
  </si>
  <si>
    <t>Imitation leather</t>
  </si>
  <si>
    <t>Similicuir</t>
  </si>
  <si>
    <t>19144000-7</t>
  </si>
  <si>
    <t>Lackleder</t>
  </si>
  <si>
    <t>Δέρμα λουστρίνι</t>
  </si>
  <si>
    <t>Patent leather</t>
  </si>
  <si>
    <t>Cuir verni</t>
  </si>
  <si>
    <t>19160000-5</t>
  </si>
  <si>
    <t>Uhrarmbänder</t>
  </si>
  <si>
    <t>Λουριά ρολογιών</t>
  </si>
  <si>
    <t>Watch straps</t>
  </si>
  <si>
    <t>Bracelets de montre</t>
  </si>
  <si>
    <t>19170000-8</t>
  </si>
  <si>
    <t>Waren aus Leder zur Verwendung bei Maschinen oder mechanischen Geräten</t>
  </si>
  <si>
    <t>Δερμάτινα είδη που χρησιμοποιούνται σε μηχανήματα ή άλλες μηχανικές συσκευές</t>
  </si>
  <si>
    <t>Leather articles used in machinery or mechanical appliances</t>
  </si>
  <si>
    <t>Articles en cuir utilisés dans les machines ou les appareils mécaniques</t>
  </si>
  <si>
    <t>19200000-8</t>
  </si>
  <si>
    <t>Gewebe und zugehörige Artikel</t>
  </si>
  <si>
    <t>Υφάσματα και συναφή είδη</t>
  </si>
  <si>
    <t>Textile fabrics and related items</t>
  </si>
  <si>
    <t>Textiles et articles connexes</t>
  </si>
  <si>
    <t>19210000-1</t>
  </si>
  <si>
    <t>Gewebe</t>
  </si>
  <si>
    <t>Υφαντά υφάσματα</t>
  </si>
  <si>
    <t>Woven fabrics</t>
  </si>
  <si>
    <t>Tissus</t>
  </si>
  <si>
    <t>19211000-8</t>
  </si>
  <si>
    <t>Synthetische Gewebe</t>
  </si>
  <si>
    <t>Συνθετικά υφαντά υφάσματα</t>
  </si>
  <si>
    <t>Synthetic woven fabrics</t>
  </si>
  <si>
    <t>Tissu synthétique</t>
  </si>
  <si>
    <t>19211100-9</t>
  </si>
  <si>
    <t>Mischgewebe</t>
  </si>
  <si>
    <t>Υφαντά υφάσματα από ανάμεικτες ίνες</t>
  </si>
  <si>
    <t>Mixed woven fabrics</t>
  </si>
  <si>
    <t>Tissu mélangé</t>
  </si>
  <si>
    <t>19212000-5</t>
  </si>
  <si>
    <t>Baumwollgewebe</t>
  </si>
  <si>
    <t>Υφαντά βαμβακερά υφάσματα</t>
  </si>
  <si>
    <t>Woven fabrics of cotton</t>
  </si>
  <si>
    <t>Tissu en coton</t>
  </si>
  <si>
    <t>19212100-6</t>
  </si>
  <si>
    <t>Inlett</t>
  </si>
  <si>
    <t>Υφάσματα για μαξιλάρια, στρώματα κ.λπ.</t>
  </si>
  <si>
    <t>Ticking</t>
  </si>
  <si>
    <t>Coutil</t>
  </si>
  <si>
    <t>19212200-7</t>
  </si>
  <si>
    <t>Denim</t>
  </si>
  <si>
    <t>Χονδρό βαμβακερό ύφασμα (ντενίμ)</t>
  </si>
  <si>
    <t>19212300-8</t>
  </si>
  <si>
    <t>Segeltuch</t>
  </si>
  <si>
    <t>Λινάτσα</t>
  </si>
  <si>
    <t>Canvas</t>
  </si>
  <si>
    <t>Toile</t>
  </si>
  <si>
    <t>19212310-1</t>
  </si>
  <si>
    <t>Artikel aus Segeltuch</t>
  </si>
  <si>
    <t>Είδη από λινάτσα</t>
  </si>
  <si>
    <t>Canvas items</t>
  </si>
  <si>
    <t>Articles en toile</t>
  </si>
  <si>
    <t>19212400-9</t>
  </si>
  <si>
    <t>Poplin</t>
  </si>
  <si>
    <t>Popeline</t>
  </si>
  <si>
    <t>Ποπλίνα</t>
  </si>
  <si>
    <t>19212500-0</t>
  </si>
  <si>
    <t>Bandgewebe</t>
  </si>
  <si>
    <t>Ύφασμα ενισχυτικών λωρίδων</t>
  </si>
  <si>
    <t>Webbing</t>
  </si>
  <si>
    <t>Sangle</t>
  </si>
  <si>
    <t>19212510-3</t>
  </si>
  <si>
    <t>Gurtbänder</t>
  </si>
  <si>
    <t>Ενισχυτικές λωρίδες</t>
  </si>
  <si>
    <t>Webbing straps</t>
  </si>
  <si>
    <t>Sangles</t>
  </si>
  <si>
    <t>19220000-4</t>
  </si>
  <si>
    <t>Streichgarnstoffe</t>
  </si>
  <si>
    <t>Μάλλινα υφάσματα</t>
  </si>
  <si>
    <t>Woollen fabrics</t>
  </si>
  <si>
    <t>Tissu cardé</t>
  </si>
  <si>
    <t>19230000-7</t>
  </si>
  <si>
    <t>Leinengewebe</t>
  </si>
  <si>
    <t>Λινά υφάσματα</t>
  </si>
  <si>
    <t>Linen fabrics</t>
  </si>
  <si>
    <t>Tissu de lin</t>
  </si>
  <si>
    <t>19231000-4</t>
  </si>
  <si>
    <t>Wäsche</t>
  </si>
  <si>
    <t>Λινά είδη</t>
  </si>
  <si>
    <t>Linen</t>
  </si>
  <si>
    <t>Linge</t>
  </si>
  <si>
    <t>19240000-0</t>
  </si>
  <si>
    <t>Spezialgewebe</t>
  </si>
  <si>
    <t>Ειδικά υφάσματα</t>
  </si>
  <si>
    <t>Special fabrics</t>
  </si>
  <si>
    <t>Tissu spécial</t>
  </si>
  <si>
    <t>19241000-7</t>
  </si>
  <si>
    <t>Samt</t>
  </si>
  <si>
    <t>Χνούδι υφάσματος</t>
  </si>
  <si>
    <t>Pile</t>
  </si>
  <si>
    <t>Velours</t>
  </si>
  <si>
    <t>19242000-4</t>
  </si>
  <si>
    <t>Frottiergewebe</t>
  </si>
  <si>
    <t>Ύφασμα για πετσέτες</t>
  </si>
  <si>
    <t>Terry towelling</t>
  </si>
  <si>
    <t>Tissu éponge</t>
  </si>
  <si>
    <t>19243000-1</t>
  </si>
  <si>
    <t>Polstergewebe</t>
  </si>
  <si>
    <t>Υφάσματα ταπετσαρίας</t>
  </si>
  <si>
    <t>Upholstery fabrics</t>
  </si>
  <si>
    <t>Tissu d'ameublement</t>
  </si>
  <si>
    <t>19244000-8</t>
  </si>
  <si>
    <t>Vorhangstoffe</t>
  </si>
  <si>
    <t>Υφάσματα για κουρτίνες</t>
  </si>
  <si>
    <t>Curtain fabrics</t>
  </si>
  <si>
    <t>Tissu à rideaux</t>
  </si>
  <si>
    <t>19245000-5</t>
  </si>
  <si>
    <t>Futterstoffe</t>
  </si>
  <si>
    <t>Υφάσματα εσωτερικών επενδύσεων (για φόδρα)</t>
  </si>
  <si>
    <t>Lining fabrics</t>
  </si>
  <si>
    <t>Tissu de doublure</t>
  </si>
  <si>
    <t>19250000-3</t>
  </si>
  <si>
    <t>Maschenstoffe</t>
  </si>
  <si>
    <t>Πλεκτά υφάσματα ή υφάσματα κροσέ</t>
  </si>
  <si>
    <t>Knitted or crocheted fabrics</t>
  </si>
  <si>
    <t>Tissu tricoté ou crocheté</t>
  </si>
  <si>
    <t>19251000-0</t>
  </si>
  <si>
    <t>Maschenwaren</t>
  </si>
  <si>
    <t>Πλεκτά υφάσματα</t>
  </si>
  <si>
    <t>Knitted fabrics</t>
  </si>
  <si>
    <t>Tricot</t>
  </si>
  <si>
    <t>19251100-1</t>
  </si>
  <si>
    <t>Samt, Plüsch und Frottiergewebe</t>
  </si>
  <si>
    <t>Χνουδωτά υφάσματα</t>
  </si>
  <si>
    <t>Pile fabrics</t>
  </si>
  <si>
    <t>Tissu de velours</t>
  </si>
  <si>
    <t>19252000-7</t>
  </si>
  <si>
    <t>Gehäkelte Gewirke</t>
  </si>
  <si>
    <t>Υφάσματα κροσέ</t>
  </si>
  <si>
    <t>Crocheted fabrics</t>
  </si>
  <si>
    <t>Tissu crocheté</t>
  </si>
  <si>
    <t>19260000-6</t>
  </si>
  <si>
    <t>Stoff</t>
  </si>
  <si>
    <t>Ύφασμα</t>
  </si>
  <si>
    <t>Cloth</t>
  </si>
  <si>
    <t>Étoffe</t>
  </si>
  <si>
    <t>19270000-9</t>
  </si>
  <si>
    <t>Vliesstoffe</t>
  </si>
  <si>
    <t>Μη υφαντά υφάσματα</t>
  </si>
  <si>
    <t>Non-woven fabrics</t>
  </si>
  <si>
    <t>Tissu non-tissé</t>
  </si>
  <si>
    <t>19280000-2</t>
  </si>
  <si>
    <t>Wolle, Häute und Felle von Tieren</t>
  </si>
  <si>
    <t>Ζωικό μαλλί, γουνοδέρματα και δέρματα</t>
  </si>
  <si>
    <t>Animal wool, hides and skins</t>
  </si>
  <si>
    <t>Laine, cuirs et peaux</t>
  </si>
  <si>
    <t>19281000-9</t>
  </si>
  <si>
    <t>Wolle</t>
  </si>
  <si>
    <t>Μαλλί</t>
  </si>
  <si>
    <t>Wool</t>
  </si>
  <si>
    <t>Laine</t>
  </si>
  <si>
    <t>19282000-6</t>
  </si>
  <si>
    <t>Tierfelle</t>
  </si>
  <si>
    <t>Δέρματα ζώων</t>
  </si>
  <si>
    <t>Animal skins</t>
  </si>
  <si>
    <t>Peaux</t>
  </si>
  <si>
    <t>19283000-3</t>
  </si>
  <si>
    <t>Häute und Federn von Vögeln</t>
  </si>
  <si>
    <t>Δέρματα πουλιών και φτερά</t>
  </si>
  <si>
    <t>Bird skins and feathers</t>
  </si>
  <si>
    <t>Peaux et plumes d'oiseaux</t>
  </si>
  <si>
    <t>19400000-0</t>
  </si>
  <si>
    <t>Textilgarne und -fäden</t>
  </si>
  <si>
    <t>Υφαντικά νήματα και κλωστές</t>
  </si>
  <si>
    <t>Textile yarn and thread</t>
  </si>
  <si>
    <t>Fil textile</t>
  </si>
  <si>
    <t>19410000-3</t>
  </si>
  <si>
    <t>Naturspinnfasern</t>
  </si>
  <si>
    <t>Φυσικές υφαντικές ίνες</t>
  </si>
  <si>
    <t>Natural textile fibres</t>
  </si>
  <si>
    <t>Fibres textiles naturelles</t>
  </si>
  <si>
    <t>19420000-6</t>
  </si>
  <si>
    <t>Künstliche Spinnfasern</t>
  </si>
  <si>
    <t>Τεχνητές υφαντικές ίνες</t>
  </si>
  <si>
    <t>Artificial textile fibres</t>
  </si>
  <si>
    <t>Fibres textiles artificielles</t>
  </si>
  <si>
    <t>19430000-9</t>
  </si>
  <si>
    <t>Textilgarne und -fäden aus Naturfasern</t>
  </si>
  <si>
    <t>Υφαντικά νήματα και κλωστές από φυσικές ίνες</t>
  </si>
  <si>
    <t>Textile yarn and thread of natural fibres</t>
  </si>
  <si>
    <t>Fil textile en fibres naturelles</t>
  </si>
  <si>
    <t>19431000-6</t>
  </si>
  <si>
    <t>Seidengarn</t>
  </si>
  <si>
    <t>Μεταξωτά νήματα</t>
  </si>
  <si>
    <t>Silk yarn</t>
  </si>
  <si>
    <t>Fil de soie</t>
  </si>
  <si>
    <t>19432000-3</t>
  </si>
  <si>
    <t>Wollgarn</t>
  </si>
  <si>
    <t>Μάλλινα νήματα</t>
  </si>
  <si>
    <t>Wool yarn</t>
  </si>
  <si>
    <t>Fil de laine</t>
  </si>
  <si>
    <t>19433000-0</t>
  </si>
  <si>
    <t>Baumwollgarn</t>
  </si>
  <si>
    <t>Βαμβακερά νήματα</t>
  </si>
  <si>
    <t>Cotton yarn</t>
  </si>
  <si>
    <t>Fil de coton</t>
  </si>
  <si>
    <t>19434000-7</t>
  </si>
  <si>
    <t>Flachsgarn</t>
  </si>
  <si>
    <t>Νήματα από λινάρι</t>
  </si>
  <si>
    <t>Flax yarn</t>
  </si>
  <si>
    <t>Fil de lin</t>
  </si>
  <si>
    <t>19435000-4</t>
  </si>
  <si>
    <t>Nähgarn und Garn aus Naturfasern</t>
  </si>
  <si>
    <t>Κλωστές και νήματα ραψίματος από φυσικές ίνες</t>
  </si>
  <si>
    <t>Sewing thread and yarn of natural fibres</t>
  </si>
  <si>
    <t>Fil à coudre en fibres naturelles</t>
  </si>
  <si>
    <t>19435100-5</t>
  </si>
  <si>
    <t>Nähgarn</t>
  </si>
  <si>
    <t>Κλωστή ραψίματος</t>
  </si>
  <si>
    <t>Sewing thread</t>
  </si>
  <si>
    <t>Fil à coudre</t>
  </si>
  <si>
    <t>19435200-6</t>
  </si>
  <si>
    <t>Strickgarn</t>
  </si>
  <si>
    <t>Νήματα για πλέξιμο</t>
  </si>
  <si>
    <t>Knitting yarn</t>
  </si>
  <si>
    <t>Fil à tricoter</t>
  </si>
  <si>
    <t>19436000-1</t>
  </si>
  <si>
    <t>Garn aus pflanzlichen Textilfasern</t>
  </si>
  <si>
    <t>Υφαντικά νήματα από φυτικές ίνες</t>
  </si>
  <si>
    <t>Vegetable textile-fibre yarn</t>
  </si>
  <si>
    <t>Fil en fibres textiles végétales</t>
  </si>
  <si>
    <t>19440000-2</t>
  </si>
  <si>
    <t>Synthetische Garne oder Fäden</t>
  </si>
  <si>
    <t>Συνθετικά νήματα ή κλωστές</t>
  </si>
  <si>
    <t>Synthetic yarn or thread</t>
  </si>
  <si>
    <t>Fil ou filé synthétique</t>
  </si>
  <si>
    <t>19441000-9</t>
  </si>
  <si>
    <t>Synthetische Garne</t>
  </si>
  <si>
    <t>Συνθετικά νήματα</t>
  </si>
  <si>
    <t>Synthetic yarn</t>
  </si>
  <si>
    <t>Filé synthétique</t>
  </si>
  <si>
    <t>19442000-6</t>
  </si>
  <si>
    <t>Synthetische Fäden</t>
  </si>
  <si>
    <t>Συνθετικές κλωστές</t>
  </si>
  <si>
    <t>Synthetic thread</t>
  </si>
  <si>
    <t>Fil synthétique</t>
  </si>
  <si>
    <t>19442100-7</t>
  </si>
  <si>
    <t>Synthetische Nähgarne</t>
  </si>
  <si>
    <t>Συνθετική κλωστή ραψίματος</t>
  </si>
  <si>
    <t>Synthetic sewing thread</t>
  </si>
  <si>
    <t>Fil à coudre synthétique</t>
  </si>
  <si>
    <t>19442200-8</t>
  </si>
  <si>
    <t>Synthetische Strickgarne</t>
  </si>
  <si>
    <t>Συνθετικό νήμα πλεξίματος</t>
  </si>
  <si>
    <t>Synthetic knitting yarn</t>
  </si>
  <si>
    <t>Fil à tricoter synthétique</t>
  </si>
  <si>
    <t>19500000-1</t>
  </si>
  <si>
    <t>Gummi- und Plastikstoffe</t>
  </si>
  <si>
    <t>Υλικά από καουτσούκ και πλαστικό</t>
  </si>
  <si>
    <t>Rubber and plastic materials</t>
  </si>
  <si>
    <t>Produits en caoutchouc et en plastique</t>
  </si>
  <si>
    <t>19510000-4</t>
  </si>
  <si>
    <t>Gummiwaren</t>
  </si>
  <si>
    <t>Προϊόντα από καουτσούκ</t>
  </si>
  <si>
    <t>Rubber products</t>
  </si>
  <si>
    <t>Produits en caoutchouc</t>
  </si>
  <si>
    <t>19511000-1</t>
  </si>
  <si>
    <t>Luftschläuche, Laufflächen und Felgenbänder aus Gummi</t>
  </si>
  <si>
    <t>Εσωτερικοί αεροθάλαμοι, πέλματα επισώτρων και εσωτερικές λωρίδες προστασίας από καουτσούκ</t>
  </si>
  <si>
    <t>Rubber inner tubes, treads and flaps</t>
  </si>
  <si>
    <t>Chambres à air, bandes de roulement et flaps en caoutchouc</t>
  </si>
  <si>
    <t>19511100-2</t>
  </si>
  <si>
    <t>Felgenbänder</t>
  </si>
  <si>
    <t>Εσωτερικές προστατευτικές λωρίδες επισώτρων</t>
  </si>
  <si>
    <t>Tyre flaps</t>
  </si>
  <si>
    <t>Flaps</t>
  </si>
  <si>
    <t>19511200-3</t>
  </si>
  <si>
    <t>Luftschläuche</t>
  </si>
  <si>
    <t>Εσωτερικοί αεροθάλαμοι</t>
  </si>
  <si>
    <t>Inner tubes</t>
  </si>
  <si>
    <t>Chambres à air</t>
  </si>
  <si>
    <t>19511300-4</t>
  </si>
  <si>
    <t>Reifenlaufflächen</t>
  </si>
  <si>
    <t>Πέλματα επισώτρων</t>
  </si>
  <si>
    <t>Tyre treads</t>
  </si>
  <si>
    <t>Bandes de roulement</t>
  </si>
  <si>
    <t>19512000-8</t>
  </si>
  <si>
    <t>Rohgummiwaren</t>
  </si>
  <si>
    <t>Είδη από μη βουλκανισμένο καουτσούκ</t>
  </si>
  <si>
    <t>Unvulcanised rubber articles</t>
  </si>
  <si>
    <t>Articles en caoutchouc non vulcanisé</t>
  </si>
  <si>
    <t>19513000-5</t>
  </si>
  <si>
    <t>Gummierte Gewebe</t>
  </si>
  <si>
    <t>Ελαστικοποιημένα υφάσματα</t>
  </si>
  <si>
    <t>Rubberised textile fabrics</t>
  </si>
  <si>
    <t>Tissus caoutchoutés</t>
  </si>
  <si>
    <t>19513100-6</t>
  </si>
  <si>
    <t>Reifenkord</t>
  </si>
  <si>
    <t>Υφάσματα για νήματα ελαστικών</t>
  </si>
  <si>
    <t>Tyre-cord fabric</t>
  </si>
  <si>
    <t>Tissu pour cordée de pneumatique</t>
  </si>
  <si>
    <t>19513200-7</t>
  </si>
  <si>
    <t>Klebeband aus gummiertem Gewebe</t>
  </si>
  <si>
    <t>Κολλητική ταινία από ελαστικοποιημένα υφάσματα</t>
  </si>
  <si>
    <t>Adhesive tape of rubberised textiles</t>
  </si>
  <si>
    <t>Ruban adhésif en tissu caoutchouté</t>
  </si>
  <si>
    <t>19514000-2</t>
  </si>
  <si>
    <t>Gummiregenerat</t>
  </si>
  <si>
    <t>Αναγεννημένο καουτσούκ</t>
  </si>
  <si>
    <t>Reclaimed rubber</t>
  </si>
  <si>
    <t>Caoutchouc régénéré</t>
  </si>
  <si>
    <t>19520000-7</t>
  </si>
  <si>
    <t>Kunststoffprodukte</t>
  </si>
  <si>
    <t>Πλαστικά προϊόντα</t>
  </si>
  <si>
    <t>Plastic products</t>
  </si>
  <si>
    <t>Produits en plastique</t>
  </si>
  <si>
    <t>19521000-4</t>
  </si>
  <si>
    <t>Polystyrolerzeugnisse</t>
  </si>
  <si>
    <t>Προϊόντα πολυστυρολίου</t>
  </si>
  <si>
    <t>Polystyrene products</t>
  </si>
  <si>
    <t>Produits en polystyrène</t>
  </si>
  <si>
    <t>19521100-5</t>
  </si>
  <si>
    <t>Polystyrolfolien</t>
  </si>
  <si>
    <t>Φύλλα πολυστυρολίου</t>
  </si>
  <si>
    <t>Polystyrene sheeting</t>
  </si>
  <si>
    <t>Feuilles de polystyrène</t>
  </si>
  <si>
    <t>19521200-6</t>
  </si>
  <si>
    <t>Polystyrolplatten</t>
  </si>
  <si>
    <t>Πλάκες πολυστυρολίου</t>
  </si>
  <si>
    <t>Polystyrene slabs</t>
  </si>
  <si>
    <t>Plaques de polystyrène</t>
  </si>
  <si>
    <t>19522000-1</t>
  </si>
  <si>
    <t>Harze</t>
  </si>
  <si>
    <t>Ρητίνες</t>
  </si>
  <si>
    <t>Resins</t>
  </si>
  <si>
    <t>Résines</t>
  </si>
  <si>
    <t>19522100-2</t>
  </si>
  <si>
    <t>Epoxidharz</t>
  </si>
  <si>
    <t>Εποξική ρητίνη</t>
  </si>
  <si>
    <t>Epoxy resin</t>
  </si>
  <si>
    <t>Résine époxy</t>
  </si>
  <si>
    <t>19522110-5</t>
  </si>
  <si>
    <t>Rohrleitungen aus Epoxidharz</t>
  </si>
  <si>
    <t>Σωληνώσεις από εποξική ρητίνη</t>
  </si>
  <si>
    <t>Epoxy-resin tubing</t>
  </si>
  <si>
    <t>Tubes en résine d'époxy</t>
  </si>
  <si>
    <t>19600000-2</t>
  </si>
  <si>
    <t>Leder-, Textil-, Gummi- und Plastikabfälle</t>
  </si>
  <si>
    <t>Υπολείμματα δέρματος, υφαντικών υλών, καουτσούκ και πλαστικού</t>
  </si>
  <si>
    <t>Leather, textile, rubber and plastic waste</t>
  </si>
  <si>
    <t>Déchets de cuir, déchets textiles, déchets de caoutchouc et déchets de plastique</t>
  </si>
  <si>
    <t>19610000-5</t>
  </si>
  <si>
    <t>Lederabfälle</t>
  </si>
  <si>
    <t>Υπολείμματα δέρματος</t>
  </si>
  <si>
    <t>Leather waste</t>
  </si>
  <si>
    <t>Déchets de cuir</t>
  </si>
  <si>
    <t>19620000-8</t>
  </si>
  <si>
    <t>Textilabfall</t>
  </si>
  <si>
    <t>Υπολείμματα υφαντικών ειδών</t>
  </si>
  <si>
    <t>Textile waste</t>
  </si>
  <si>
    <t>Déchets textiles</t>
  </si>
  <si>
    <t>19630000-1</t>
  </si>
  <si>
    <t>Gummiabfälle</t>
  </si>
  <si>
    <t>Υπολείμματα καουτσούκ</t>
  </si>
  <si>
    <t>Rubber waste</t>
  </si>
  <si>
    <t>Déchets de caoutchouc</t>
  </si>
  <si>
    <t>19640000-4</t>
  </si>
  <si>
    <t>Müllsäcke und -beutel aus Polyethylen</t>
  </si>
  <si>
    <t>Σάκοι και τσάντες αποβλήτων και απορριμμάτων από πολυαιθυλένιο</t>
  </si>
  <si>
    <t>Polythene waste and refuse sacks and bags</t>
  </si>
  <si>
    <t>Sacs et sachets à ordures en polyéthylène</t>
  </si>
  <si>
    <t>19700000-3</t>
  </si>
  <si>
    <t>Synthetischer Kautschuk und synthetische Fasern</t>
  </si>
  <si>
    <t>Συνθετικό καουτσούκ και ίνες</t>
  </si>
  <si>
    <t>Synthetic rubber and fibres</t>
  </si>
  <si>
    <t>Caoutchouc et fibres synthétiques</t>
  </si>
  <si>
    <t>19710000-6</t>
  </si>
  <si>
    <t>Synthetischer Kautschuk</t>
  </si>
  <si>
    <t>Συνθετικό καουτσούκ</t>
  </si>
  <si>
    <t>Synthetic rubber</t>
  </si>
  <si>
    <t>Caoutchouc synthétique</t>
  </si>
  <si>
    <t>19720000-9</t>
  </si>
  <si>
    <t>Synthetische Fasern</t>
  </si>
  <si>
    <t>Συνθετικές ίνες</t>
  </si>
  <si>
    <t>Synthetic fibres</t>
  </si>
  <si>
    <t>Fibres synthétiques</t>
  </si>
  <si>
    <t>19721000-6</t>
  </si>
  <si>
    <t>Synthetisches Spinnkabel</t>
  </si>
  <si>
    <t>Σχοινί από συνθετικές ίνες</t>
  </si>
  <si>
    <t>Synthetic filament tow</t>
  </si>
  <si>
    <t>Câbles de fibres synthétiques</t>
  </si>
  <si>
    <t>19722000-3</t>
  </si>
  <si>
    <t>Hochfestes Garn</t>
  </si>
  <si>
    <t>Νήμα μεγάλης ανθεκτικότητας</t>
  </si>
  <si>
    <t>High-tenacity yarn</t>
  </si>
  <si>
    <t>Fil à haute ténacité</t>
  </si>
  <si>
    <t>19723000-0</t>
  </si>
  <si>
    <t>Ungezwirntes texturiertes Garn</t>
  </si>
  <si>
    <t>Νήμα απλής πλέξης</t>
  </si>
  <si>
    <t>Single textured yarn</t>
  </si>
  <si>
    <t>Fil à texture simple</t>
  </si>
  <si>
    <t>19724000-7</t>
  </si>
  <si>
    <t>Chemie-Monofilament</t>
  </si>
  <si>
    <t>Συνθετικό μονόινο νήμα</t>
  </si>
  <si>
    <t>Synthetic monofilament</t>
  </si>
  <si>
    <t>Monofilament synthétique</t>
  </si>
  <si>
    <t>19730000-2</t>
  </si>
  <si>
    <t>Kunstfasern</t>
  </si>
  <si>
    <t>Τεχνητές ίνες</t>
  </si>
  <si>
    <t>Artificial fibres</t>
  </si>
  <si>
    <t>Fibres artificielles</t>
  </si>
  <si>
    <t>19731000-9</t>
  </si>
  <si>
    <t>Synthetische Stapelfasern</t>
  </si>
  <si>
    <t>Νήμα από τεχνητές ίνες</t>
  </si>
  <si>
    <t>Artificial staple fibres</t>
  </si>
  <si>
    <t>Fibres artificielles discontinues</t>
  </si>
  <si>
    <t>19732000-6</t>
  </si>
  <si>
    <t>Polypropylen</t>
  </si>
  <si>
    <t>Πολυπροπυλένιο</t>
  </si>
  <si>
    <t>Polypropylene</t>
  </si>
  <si>
    <t>Polypropylène</t>
  </si>
  <si>
    <t>19733000-3</t>
  </si>
  <si>
    <t>Künstliches texturiertes Garn</t>
  </si>
  <si>
    <t>Τεχνητό πλεγμένο νήμα</t>
  </si>
  <si>
    <t>Artificial textured yarn</t>
  </si>
  <si>
    <t>Fil texturé artificiel</t>
  </si>
  <si>
    <t>22000000-0</t>
  </si>
  <si>
    <t>Drucksachen und zugehörige Erzeugnisse</t>
  </si>
  <si>
    <t>Έντυπο υλικό και συναφή προϊόντα</t>
  </si>
  <si>
    <t>Printed matter and related products</t>
  </si>
  <si>
    <t>Imprimés et produits connexes</t>
  </si>
  <si>
    <t>22100000-1</t>
  </si>
  <si>
    <t>Gedruckte Bücher, Broschüren und Faltblätter</t>
  </si>
  <si>
    <t>Τυπωμένα βιβλία, διαφημιστικά φυλλάδια και ενημερωτικά έντυπα</t>
  </si>
  <si>
    <t>Printed books, brochures and leaflets</t>
  </si>
  <si>
    <t>Livres, brochures et dépliants imprimés</t>
  </si>
  <si>
    <t>22110000-4</t>
  </si>
  <si>
    <t>Gedruckte Bücher</t>
  </si>
  <si>
    <t>Τυπωμένα βιβλία</t>
  </si>
  <si>
    <t>Printed books</t>
  </si>
  <si>
    <t>Livres imprimés</t>
  </si>
  <si>
    <t>22111000-1</t>
  </si>
  <si>
    <t>Schulbücher</t>
  </si>
  <si>
    <t>Σχολικά βιβλία</t>
  </si>
  <si>
    <t>School books</t>
  </si>
  <si>
    <t>Livres scolaires</t>
  </si>
  <si>
    <t>22112000-8</t>
  </si>
  <si>
    <t>Lehrbücher</t>
  </si>
  <si>
    <t>Βιβλία διδασκαλίας</t>
  </si>
  <si>
    <t>Textbooks</t>
  </si>
  <si>
    <t>Manuels scolaires</t>
  </si>
  <si>
    <t>22113000-5</t>
  </si>
  <si>
    <t>Bücher für Bibliotheken</t>
  </si>
  <si>
    <t>Βιβλία βιβλιοθήκης</t>
  </si>
  <si>
    <t>Library books</t>
  </si>
  <si>
    <t>Livres de bibliothèque</t>
  </si>
  <si>
    <t>22114000-2</t>
  </si>
  <si>
    <t>Wörterbücher, kartografische Erzeugnisse, Notenhefte und andere Bücher</t>
  </si>
  <si>
    <t>Λεξικά, χάρτες, παρτιτούρες και άλλα βιβλία</t>
  </si>
  <si>
    <t>Dictionaries, maps, music books and other books</t>
  </si>
  <si>
    <t>Dictionnaires, cartes, livres de musique et autres livres</t>
  </si>
  <si>
    <t>22114100-3</t>
  </si>
  <si>
    <t>Wörterbücher</t>
  </si>
  <si>
    <t>Λεξικά</t>
  </si>
  <si>
    <t>Dictionaries</t>
  </si>
  <si>
    <t>Dictionnaires</t>
  </si>
  <si>
    <t>22114200-4</t>
  </si>
  <si>
    <t>Atlanten</t>
  </si>
  <si>
    <t>Γεωγραφικοί άτλαντες</t>
  </si>
  <si>
    <t>Atlases</t>
  </si>
  <si>
    <t>Atlas</t>
  </si>
  <si>
    <t>22114300-5</t>
  </si>
  <si>
    <t>Kartografische Erzeugnisse</t>
  </si>
  <si>
    <t>Χάρτες</t>
  </si>
  <si>
    <t>Maps</t>
  </si>
  <si>
    <t>Cartes</t>
  </si>
  <si>
    <t>22114310-8</t>
  </si>
  <si>
    <t>Katasterkarten</t>
  </si>
  <si>
    <t>Χάρτες κτηματολογίων</t>
  </si>
  <si>
    <t>Cadastral maps</t>
  </si>
  <si>
    <t>Plans cadastraux</t>
  </si>
  <si>
    <t>22114311-5</t>
  </si>
  <si>
    <t>Blaupausen</t>
  </si>
  <si>
    <t>Σχεδιαγράμματα</t>
  </si>
  <si>
    <t>Blueprints</t>
  </si>
  <si>
    <t>Cyanotypies</t>
  </si>
  <si>
    <t>22114400-6</t>
  </si>
  <si>
    <t>Gedruckte Noten</t>
  </si>
  <si>
    <t>Παρτιτούρες</t>
  </si>
  <si>
    <t>Printed music</t>
  </si>
  <si>
    <t>Partitions</t>
  </si>
  <si>
    <t>22114500-7</t>
  </si>
  <si>
    <t>Enzyklopädien</t>
  </si>
  <si>
    <t>Εγκυκλοπαίδειες</t>
  </si>
  <si>
    <t>Encyclopaedias</t>
  </si>
  <si>
    <t>Encyclopédies</t>
  </si>
  <si>
    <t>22120000-7</t>
  </si>
  <si>
    <t>Veröffentlichungen</t>
  </si>
  <si>
    <t>Δημοσιεύσεις</t>
  </si>
  <si>
    <t>Publications</t>
  </si>
  <si>
    <t>22121000-4</t>
  </si>
  <si>
    <t>Technische Veröffentlichungen</t>
  </si>
  <si>
    <t>Δημοσιεύσεις τεχνικών θεμάτων</t>
  </si>
  <si>
    <t>Technical publications</t>
  </si>
  <si>
    <t>Publications techniques</t>
  </si>
  <si>
    <t>22130000-0</t>
  </si>
  <si>
    <t>Telefonbücher</t>
  </si>
  <si>
    <t>Ευρετήρια</t>
  </si>
  <si>
    <t>Directories</t>
  </si>
  <si>
    <t>Annuaires</t>
  </si>
  <si>
    <t>22140000-3</t>
  </si>
  <si>
    <t>Faltblätter</t>
  </si>
  <si>
    <t>Ενημερωτικά έντυπα</t>
  </si>
  <si>
    <t>Leaflets</t>
  </si>
  <si>
    <t>Dépliants</t>
  </si>
  <si>
    <t>Folders</t>
  </si>
  <si>
    <t>22150000-6</t>
  </si>
  <si>
    <t>Broschüren</t>
  </si>
  <si>
    <t>Διαφημιστικά φυλλάδια</t>
  </si>
  <si>
    <t>Brochures</t>
  </si>
  <si>
    <t>22160000-9</t>
  </si>
  <si>
    <t>Druckschriften</t>
  </si>
  <si>
    <t>Βιβλιάρια</t>
  </si>
  <si>
    <t>Booklets</t>
  </si>
  <si>
    <t>Fascicules</t>
  </si>
  <si>
    <t>22200000-2</t>
  </si>
  <si>
    <t>Zeitungen, Fachzeitschriften, Periodika und Zeitschriften</t>
  </si>
  <si>
    <t>Εφημερίδες, περιοδικές εκδόσεις και περιοδικά</t>
  </si>
  <si>
    <t>Newspapers, journals, periodicals and magazines</t>
  </si>
  <si>
    <t>Journaux, revues spécialisées, périodiques et magazines</t>
  </si>
  <si>
    <t>22210000-5</t>
  </si>
  <si>
    <t>Zeitungen</t>
  </si>
  <si>
    <t>Εφημερίδες</t>
  </si>
  <si>
    <t>Newspapers</t>
  </si>
  <si>
    <t>Journaux</t>
  </si>
  <si>
    <t>22211000-2</t>
  </si>
  <si>
    <t>Fachzeitschriften</t>
  </si>
  <si>
    <t>Περιοδικές εφημερίδες</t>
  </si>
  <si>
    <t>Journals</t>
  </si>
  <si>
    <t>Revues spécialisées</t>
  </si>
  <si>
    <t>22211100-3</t>
  </si>
  <si>
    <t>Amtsblätter</t>
  </si>
  <si>
    <t>Επίσημες εφημερίδες</t>
  </si>
  <si>
    <t>Official journals</t>
  </si>
  <si>
    <t>Journaux officiels</t>
  </si>
  <si>
    <t>22212000-9</t>
  </si>
  <si>
    <t>Periodika</t>
  </si>
  <si>
    <t>Περιοδικές εκδόσεις</t>
  </si>
  <si>
    <t>Periodicals</t>
  </si>
  <si>
    <t>Périodiques</t>
  </si>
  <si>
    <t>22212100-0</t>
  </si>
  <si>
    <t>Regelmäßig erscheinende Schriften</t>
  </si>
  <si>
    <t>Σειρές</t>
  </si>
  <si>
    <t>Serials</t>
  </si>
  <si>
    <t>Publications périodiques</t>
  </si>
  <si>
    <t>22213000-6</t>
  </si>
  <si>
    <t>Zeitschriften</t>
  </si>
  <si>
    <t>Περιοδικά</t>
  </si>
  <si>
    <t>Magazines</t>
  </si>
  <si>
    <t>22300000-3</t>
  </si>
  <si>
    <t>Postkarten, Glückwunschkarten und andere Druckerzeugnisse</t>
  </si>
  <si>
    <t>Ταχυδρομικές κάρτες, ευχετήριες κάρτες και άλλο έντυπο υλικό</t>
  </si>
  <si>
    <t>Postcards, greeting cards and other printed matter</t>
  </si>
  <si>
    <t>Cartes postales, cartes de vœux et autres imprimés</t>
  </si>
  <si>
    <t>22310000-6</t>
  </si>
  <si>
    <t>Bildpostkarten</t>
  </si>
  <si>
    <t>Ταχυδρομικές κάρτες</t>
  </si>
  <si>
    <t>Postcards</t>
  </si>
  <si>
    <t>Cartes postales</t>
  </si>
  <si>
    <t>22312000-0</t>
  </si>
  <si>
    <t>Bilder</t>
  </si>
  <si>
    <t>Εικόνες</t>
  </si>
  <si>
    <t>Pictures</t>
  </si>
  <si>
    <t>Images</t>
  </si>
  <si>
    <t>22313000-7</t>
  </si>
  <si>
    <t>Abziehbilder</t>
  </si>
  <si>
    <t>Χαλκομανίες</t>
  </si>
  <si>
    <t>Transfers</t>
  </si>
  <si>
    <t>Décalcomanies</t>
  </si>
  <si>
    <t>22314000-4</t>
  </si>
  <si>
    <t>Dessins</t>
  </si>
  <si>
    <t>Σχέδια</t>
  </si>
  <si>
    <t>Designs</t>
  </si>
  <si>
    <t>22315000-1</t>
  </si>
  <si>
    <t>Fotografien</t>
  </si>
  <si>
    <t>Φωτογραφίες</t>
  </si>
  <si>
    <t>Photographs</t>
  </si>
  <si>
    <t>Photographies</t>
  </si>
  <si>
    <t>22320000-9</t>
  </si>
  <si>
    <t>Glückwunschkarten</t>
  </si>
  <si>
    <t>Ευχετήριες κάρτες</t>
  </si>
  <si>
    <t>Greeting cards</t>
  </si>
  <si>
    <t>Cartes de vœux</t>
  </si>
  <si>
    <t>22321000-6</t>
  </si>
  <si>
    <t>Weihnachtskarten</t>
  </si>
  <si>
    <t>Χριστουγεννιάτικες κάρτες</t>
  </si>
  <si>
    <t>Christmas cards</t>
  </si>
  <si>
    <t>Cartes de Noël</t>
  </si>
  <si>
    <t>22400000-4</t>
  </si>
  <si>
    <t>Briefmarken, Scheckvordrucke, Banknoten, Aktienzertifikate, Werbeschriften, Kataloge und Handbücher</t>
  </si>
  <si>
    <t>Γραμματόσημα, επιταγές, τραπεζογραμμάτια, πιστοποιητικά αποθήκης, εμπορικό διαφημιστικό υλικό, κατάλογοι και εγχειρίδια</t>
  </si>
  <si>
    <t>Stamps, cheque forms, banknotes, stock certificates, trade advertising material, catalogues and manuals</t>
  </si>
  <si>
    <t>Timbres, formules de chèque, billets de banque, actions, publicité professionnelle, catalogues et manuels</t>
  </si>
  <si>
    <t>22410000-7</t>
  </si>
  <si>
    <t>Briefmarken</t>
  </si>
  <si>
    <t>Γραμματόσημα</t>
  </si>
  <si>
    <t>Stamps</t>
  </si>
  <si>
    <t>Timbres</t>
  </si>
  <si>
    <t>22411000-4</t>
  </si>
  <si>
    <t>Weihnachtsbriefmarken</t>
  </si>
  <si>
    <t>Χριστουγεννιάτικα γραμματόσημα</t>
  </si>
  <si>
    <t>Christmas stamps</t>
  </si>
  <si>
    <t>Timbres de Noël</t>
  </si>
  <si>
    <t>22412000-1</t>
  </si>
  <si>
    <t>Briefmarken-Neuausgaben</t>
  </si>
  <si>
    <t>Νέα γραμματόσημα</t>
  </si>
  <si>
    <t>New stamps</t>
  </si>
  <si>
    <t>Nouveaux timbres</t>
  </si>
  <si>
    <t>22413000-8</t>
  </si>
  <si>
    <t>Rabattmarken</t>
  </si>
  <si>
    <t>Κουπόνια εμπορικών προσφορών</t>
  </si>
  <si>
    <t>Savings stamps</t>
  </si>
  <si>
    <t>Timbres-épargne</t>
  </si>
  <si>
    <t>22414000-5</t>
  </si>
  <si>
    <t>Briefmarkenordner</t>
  </si>
  <si>
    <t>Θήκες γραμματοσήμων</t>
  </si>
  <si>
    <t>Mail stamp holders</t>
  </si>
  <si>
    <t>Carnets de timbres-poste</t>
  </si>
  <si>
    <t>22420000-0</t>
  </si>
  <si>
    <t>Papier mit Stempel</t>
  </si>
  <si>
    <t>Χαρτί με αποτύπωμα σφραγίδας</t>
  </si>
  <si>
    <t>Stamp-impressed paper</t>
  </si>
  <si>
    <t>Papier timbré</t>
  </si>
  <si>
    <t>22430000-3</t>
  </si>
  <si>
    <t>Banknoten</t>
  </si>
  <si>
    <t>Τραπεζογραμμάτια</t>
  </si>
  <si>
    <t>Banknotes</t>
  </si>
  <si>
    <t>Billets de banque</t>
  </si>
  <si>
    <t>22440000-6</t>
  </si>
  <si>
    <t>Scheckvordrucke</t>
  </si>
  <si>
    <t>Επιταγές</t>
  </si>
  <si>
    <t>Cheque forms</t>
  </si>
  <si>
    <t>Formules de chèque</t>
  </si>
  <si>
    <t>22450000-9</t>
  </si>
  <si>
    <t>Fälschungssichere Druckerzeugnisse</t>
  </si>
  <si>
    <t>Έντυπο υλικό ασφαλείας</t>
  </si>
  <si>
    <t>Security-type printed matter</t>
  </si>
  <si>
    <t>Imprimés infalsifiables</t>
  </si>
  <si>
    <t>22451000-6</t>
  </si>
  <si>
    <t>Reisepässe</t>
  </si>
  <si>
    <t>Διαβατήρια</t>
  </si>
  <si>
    <t>Passports</t>
  </si>
  <si>
    <t>Passeports</t>
  </si>
  <si>
    <t>22452000-3</t>
  </si>
  <si>
    <t>Vordrucke für Postanweisungen</t>
  </si>
  <si>
    <t>Ταχυδρομικές εντολές</t>
  </si>
  <si>
    <t>Postal orders</t>
  </si>
  <si>
    <t>Formules de mandat de poste</t>
  </si>
  <si>
    <t>22453000-0</t>
  </si>
  <si>
    <t>Kraftfahrzeugsteuerplaketten</t>
  </si>
  <si>
    <t>Σήματα τελών κυκλοφορίας</t>
  </si>
  <si>
    <t>Car-tax discs</t>
  </si>
  <si>
    <t>Vignettes automobiles</t>
  </si>
  <si>
    <t>22454000-7</t>
  </si>
  <si>
    <t>Führerscheine</t>
  </si>
  <si>
    <t>Άδειες οδήγησης</t>
  </si>
  <si>
    <t>Driving licences</t>
  </si>
  <si>
    <t>Permis de conduire</t>
  </si>
  <si>
    <t>22455000-4</t>
  </si>
  <si>
    <t>Personalausweise</t>
  </si>
  <si>
    <t>Ταυτότητες</t>
  </si>
  <si>
    <t>ID cards</t>
  </si>
  <si>
    <t>Cartes d'identité</t>
  </si>
  <si>
    <t>22455100-5</t>
  </si>
  <si>
    <t>Identitätsarmband</t>
  </si>
  <si>
    <t>Περικάρπια αναγνώρισης ταυτότητας</t>
  </si>
  <si>
    <t>Identity bracelet</t>
  </si>
  <si>
    <t>Bracelet d'identité</t>
  </si>
  <si>
    <t>22456000-1</t>
  </si>
  <si>
    <t>Passierscheine</t>
  </si>
  <si>
    <t>Άδειες</t>
  </si>
  <si>
    <t>Permits</t>
  </si>
  <si>
    <t>Permis</t>
  </si>
  <si>
    <t>22457000-8</t>
  </si>
  <si>
    <t>Eintrittskarten</t>
  </si>
  <si>
    <t>Κάρτες εισόδου</t>
  </si>
  <si>
    <t>Entrance cards</t>
  </si>
  <si>
    <t>Cartes d'accès</t>
  </si>
  <si>
    <t>22458000-5</t>
  </si>
  <si>
    <t>Spezial-Druckerzeugnisse</t>
  </si>
  <si>
    <t>Δελτία παραγγελίας</t>
  </si>
  <si>
    <t>Bespoke printed matter</t>
  </si>
  <si>
    <t>Imprimés sur commande</t>
  </si>
  <si>
    <t>22459000-2</t>
  </si>
  <si>
    <t>Tickets</t>
  </si>
  <si>
    <t>Εισιτήρια</t>
  </si>
  <si>
    <t>22459100-3</t>
  </si>
  <si>
    <t>Werbekleber und -streifen</t>
  </si>
  <si>
    <t>Διαφημιστικά αυτοκόλλητα και ταινίες</t>
  </si>
  <si>
    <t>Advertising stickers and strips</t>
  </si>
  <si>
    <t>Autocollants et bandes publicitaires</t>
  </si>
  <si>
    <t>22460000-2</t>
  </si>
  <si>
    <t>Werbeschriften, Verkaufskataloge und Handbücher</t>
  </si>
  <si>
    <t>Εμπορικό διαφημιστικό υλικό, εμπορικοί κατάλογοι και εγχειρίδια</t>
  </si>
  <si>
    <t>Trade-advertising material, commercial catalogues and manuals</t>
  </si>
  <si>
    <t>Publicité professionnelle, catalogues commerciaux et manuels</t>
  </si>
  <si>
    <t>22461000-9</t>
  </si>
  <si>
    <t>Kataloge</t>
  </si>
  <si>
    <t>Κατάλογοι</t>
  </si>
  <si>
    <t>Catalogues</t>
  </si>
  <si>
    <t>22461100-0</t>
  </si>
  <si>
    <t>Listenordner</t>
  </si>
  <si>
    <t>Θήκες καταλόγων</t>
  </si>
  <si>
    <t>List holders</t>
  </si>
  <si>
    <t>Porte-liste</t>
  </si>
  <si>
    <t>22462000-6</t>
  </si>
  <si>
    <t>Werbeschriften</t>
  </si>
  <si>
    <t>Διαφημιστικό υλικό</t>
  </si>
  <si>
    <t>Advertising material</t>
  </si>
  <si>
    <t>Imprimés publicitaires</t>
  </si>
  <si>
    <t>22470000-5</t>
  </si>
  <si>
    <t>Handbücher</t>
  </si>
  <si>
    <t>Εγχειρίδια</t>
  </si>
  <si>
    <t>Manuals</t>
  </si>
  <si>
    <t>Manuels</t>
  </si>
  <si>
    <t>22471000-2</t>
  </si>
  <si>
    <t>Computer-Handbücher</t>
  </si>
  <si>
    <t>Εγχειρίδια ηλεκτρονικών υπολογιστών</t>
  </si>
  <si>
    <t>Computer manuals</t>
  </si>
  <si>
    <t>Manuels informatiques</t>
  </si>
  <si>
    <t>22472000-9</t>
  </si>
  <si>
    <t>Bedienungsanleitungen</t>
  </si>
  <si>
    <t>Εγχειρίδια οδηγιών χρήσης</t>
  </si>
  <si>
    <t>Instruction manuals</t>
  </si>
  <si>
    <t>Manuels d'instruction</t>
  </si>
  <si>
    <t>22473000-6</t>
  </si>
  <si>
    <t>Technische Handbücher</t>
  </si>
  <si>
    <t>Τεχνικά εγχειρίδια</t>
  </si>
  <si>
    <t>Technical manuals</t>
  </si>
  <si>
    <t>Manuels techniques</t>
  </si>
  <si>
    <t>22500000-5</t>
  </si>
  <si>
    <t>Druckplatten oder Druckwalzen oder andere Träger zur Verwendung bei Druckarbeiten</t>
  </si>
  <si>
    <t>Εκτυπωτικές πλάκες ή κύλινδροι ή άλλα μέσα που χρησιμοποιούνται στις εκτυπώσεις</t>
  </si>
  <si>
    <t>Printing plates or cylinders or other media for use in printing</t>
  </si>
  <si>
    <t>Plaques ou cylindres d'impression, autre matériel d'imprimerie</t>
  </si>
  <si>
    <t>22510000-8</t>
  </si>
  <si>
    <t>Offsetplatten</t>
  </si>
  <si>
    <t>Πλάκες όφσετ</t>
  </si>
  <si>
    <t>Offset plates</t>
  </si>
  <si>
    <t>Plaques offset</t>
  </si>
  <si>
    <t>22520000-1</t>
  </si>
  <si>
    <t>Trockenätzausrüstung</t>
  </si>
  <si>
    <t>Εξοπλισμός ξηρής χάραξης</t>
  </si>
  <si>
    <t>Dry-etching equipment</t>
  </si>
  <si>
    <t>Matériel de gravure sèche</t>
  </si>
  <si>
    <t>22521000-8</t>
  </si>
  <si>
    <t>Prägeausrüstung</t>
  </si>
  <si>
    <t>Εξοπλισμός ανάγλυφης αποτύπωσης</t>
  </si>
  <si>
    <t>Embossing equipment</t>
  </si>
  <si>
    <t>Matériel d'estampage</t>
  </si>
  <si>
    <t>22600000-6</t>
  </si>
  <si>
    <t>Tinte</t>
  </si>
  <si>
    <t>Μελάνη</t>
  </si>
  <si>
    <t>Ink</t>
  </si>
  <si>
    <t>Encre</t>
  </si>
  <si>
    <t>22610000-9</t>
  </si>
  <si>
    <t>Druckfarben</t>
  </si>
  <si>
    <t>Τυπογραφική μελάνη</t>
  </si>
  <si>
    <t>Printing ink</t>
  </si>
  <si>
    <t>Encre d'imprimerie</t>
  </si>
  <si>
    <t>22611000-6</t>
  </si>
  <si>
    <t>Tiefdruckfarbe</t>
  </si>
  <si>
    <t>Μελάνη βαθυτυπίας</t>
  </si>
  <si>
    <t>Intaglio ink</t>
  </si>
  <si>
    <t>Encre pour héliogravure</t>
  </si>
  <si>
    <t>22612000-3</t>
  </si>
  <si>
    <t>Tusche</t>
  </si>
  <si>
    <t>Σινική μελάνη</t>
  </si>
  <si>
    <t>India ink</t>
  </si>
  <si>
    <t>Encre de Chine</t>
  </si>
  <si>
    <t>22800000-8</t>
  </si>
  <si>
    <t>Register, Rechnungsbücher, Ordner, Formulare und anderes bedrucktes Büromaterial aus Papier oder Pappe</t>
  </si>
  <si>
    <t>Μητρώα από χαρτί ή χαρτόνι, λογιστικά βιβλία, κλασέρ, έντυπα και άλλα τυπωμένα χαρτικά είδη</t>
  </si>
  <si>
    <t>Paper or paperboard registers, account books, binders, forms and other articles of printed stationery</t>
  </si>
  <si>
    <t>Registres, livres comptables, classeurs, formulaires et autres articles de papeterie imprimés en papier ou en carton</t>
  </si>
  <si>
    <t>22810000-1</t>
  </si>
  <si>
    <t>Register aus Papier oder Pappe</t>
  </si>
  <si>
    <t>Μητρώα από χαρτί ή χαρτόνι</t>
  </si>
  <si>
    <t>Paper or paperboard registers</t>
  </si>
  <si>
    <t>Registres en papier ou en carton</t>
  </si>
  <si>
    <t>22813000-2</t>
  </si>
  <si>
    <t>Rechnungsbücher</t>
  </si>
  <si>
    <t>Λογιστικά βιβλία</t>
  </si>
  <si>
    <t>Account books</t>
  </si>
  <si>
    <t>Livres comptables</t>
  </si>
  <si>
    <t>22814000-9</t>
  </si>
  <si>
    <t>Quittungsblöcke</t>
  </si>
  <si>
    <t>Μπλοκ αποδείξεων</t>
  </si>
  <si>
    <t>Receipt books</t>
  </si>
  <si>
    <t>Carnets de quittances</t>
  </si>
  <si>
    <t>22815000-6</t>
  </si>
  <si>
    <t>Notizbücher</t>
  </si>
  <si>
    <t>Σημειωματάρια</t>
  </si>
  <si>
    <t>Notebooks</t>
  </si>
  <si>
    <t>Calepins</t>
  </si>
  <si>
    <t>22816000-3</t>
  </si>
  <si>
    <t>Notizblöcke</t>
  </si>
  <si>
    <t>Μπλοκ</t>
  </si>
  <si>
    <t>Pads</t>
  </si>
  <si>
    <t>Blocs</t>
  </si>
  <si>
    <t>22816100-4</t>
  </si>
  <si>
    <t>Μπλοκ σημειώσεων</t>
  </si>
  <si>
    <t>Note pads</t>
  </si>
  <si>
    <t>Bloc-notes</t>
  </si>
  <si>
    <t>22816200-5</t>
  </si>
  <si>
    <t>Stenoblock</t>
  </si>
  <si>
    <t>Τετράδια στενογραφίας</t>
  </si>
  <si>
    <t>Shorthand notebook</t>
  </si>
  <si>
    <t>Carnets de sténographie</t>
  </si>
  <si>
    <t>22816300-6</t>
  </si>
  <si>
    <t>Haftnotizblöcke</t>
  </si>
  <si>
    <t>Αυτοκόλλητα σημειωματάρια</t>
  </si>
  <si>
    <t>Sticky-note pads</t>
  </si>
  <si>
    <t>Carnets de Post-it</t>
  </si>
  <si>
    <t>22817000-0</t>
  </si>
  <si>
    <t>Terminkalender oder Terminplaner</t>
  </si>
  <si>
    <t>Ημερολόγια ή προσωπικές ατζέντες</t>
  </si>
  <si>
    <t>Diaries or personal organisers</t>
  </si>
  <si>
    <t>Agendas ou mémentos personnels</t>
  </si>
  <si>
    <t>22819000-4</t>
  </si>
  <si>
    <t>Adressbücher</t>
  </si>
  <si>
    <t>Βιβλία διευθύνσεων</t>
  </si>
  <si>
    <t>Address books</t>
  </si>
  <si>
    <t>Carnets d'adresses</t>
  </si>
  <si>
    <t>22820000-4</t>
  </si>
  <si>
    <t>Formulare</t>
  </si>
  <si>
    <t>Έντυπα</t>
  </si>
  <si>
    <t>Forms</t>
  </si>
  <si>
    <t>Formulaires</t>
  </si>
  <si>
    <t>22821000-1</t>
  </si>
  <si>
    <t>Wahlformulare</t>
  </si>
  <si>
    <t>Εκλογικά έντυπα</t>
  </si>
  <si>
    <t>Electoral forms</t>
  </si>
  <si>
    <t>Formulaires électoraux</t>
  </si>
  <si>
    <t>22822000-8</t>
  </si>
  <si>
    <t>Geschäftsvordrucke</t>
  </si>
  <si>
    <t>Επαγγελματικά έντυπα</t>
  </si>
  <si>
    <t>Business forms</t>
  </si>
  <si>
    <t>Formulaires commerciaux</t>
  </si>
  <si>
    <t>22822100-9</t>
  </si>
  <si>
    <t>Endlosgeschäftsvordrucke</t>
  </si>
  <si>
    <t>Συνεχή επαγγελματικά έντυπα</t>
  </si>
  <si>
    <t>Continuous business forms</t>
  </si>
  <si>
    <t>Formulaires commerciaux en continu</t>
  </si>
  <si>
    <t>22822200-0</t>
  </si>
  <si>
    <t>Einzelgeschäftsvordrucke</t>
  </si>
  <si>
    <t>Μη συνεχή επαγγελματικά έντυπα</t>
  </si>
  <si>
    <t>Non-continuous business forms</t>
  </si>
  <si>
    <t>Formulaires commerciaux non continus</t>
  </si>
  <si>
    <t>22830000-7</t>
  </si>
  <si>
    <t>Übungshefte</t>
  </si>
  <si>
    <t>Τετράδια</t>
  </si>
  <si>
    <t>Exercise books</t>
  </si>
  <si>
    <t>Cahiers d'exercices</t>
  </si>
  <si>
    <t>22831000-4</t>
  </si>
  <si>
    <t>Ersatzblätter für Schulhefte</t>
  </si>
  <si>
    <t>Ανταλλακτικό χαρτί για σχολικά τετράδια</t>
  </si>
  <si>
    <t>Refills for school notebooks</t>
  </si>
  <si>
    <t>Recharges pour cahiers d'exercices</t>
  </si>
  <si>
    <t>22832000-1</t>
  </si>
  <si>
    <t>Übungsblätter</t>
  </si>
  <si>
    <t>Φύλλα γραφής</t>
  </si>
  <si>
    <t>Exercise papers</t>
  </si>
  <si>
    <t>Feuilles d'exercices</t>
  </si>
  <si>
    <t>22840000-0</t>
  </si>
  <si>
    <t>Mustermappen</t>
  </si>
  <si>
    <t>Λευκώματα για δείγματα</t>
  </si>
  <si>
    <t>Albums for samples</t>
  </si>
  <si>
    <t>Albums pour échantillons</t>
  </si>
  <si>
    <t>22841000-7</t>
  </si>
  <si>
    <t>Sammelalben</t>
  </si>
  <si>
    <t>Λευκώματα για συλλογές</t>
  </si>
  <si>
    <t>Collection albums</t>
  </si>
  <si>
    <t>Albums pour collections</t>
  </si>
  <si>
    <t>22841100-8</t>
  </si>
  <si>
    <t>Sammelhefte für Rabattmarken</t>
  </si>
  <si>
    <t>Βιβλία γραμματοσήμων</t>
  </si>
  <si>
    <t>Stamp books</t>
  </si>
  <si>
    <t>Carnets de timbres</t>
  </si>
  <si>
    <t>22841200-9</t>
  </si>
  <si>
    <t>Briefmarkenalben</t>
  </si>
  <si>
    <t>Βιβλία συλλογών γραμματοσήμων</t>
  </si>
  <si>
    <t>Philatelic binders</t>
  </si>
  <si>
    <t>Albums de timbres</t>
  </si>
  <si>
    <t>22850000-3</t>
  </si>
  <si>
    <t>Ordner und Zubehör</t>
  </si>
  <si>
    <t>Κλασέρ και εξαρτήματα</t>
  </si>
  <si>
    <t>Binders and related accessories</t>
  </si>
  <si>
    <t>Classeurs et accessoires pour classeurs</t>
  </si>
  <si>
    <t>22851000-0</t>
  </si>
  <si>
    <t>Ordner</t>
  </si>
  <si>
    <t>Κλασέρ</t>
  </si>
  <si>
    <t>Binders</t>
  </si>
  <si>
    <t>Classeurs</t>
  </si>
  <si>
    <t>22852000-7</t>
  </si>
  <si>
    <t>Schnellhefter</t>
  </si>
  <si>
    <t>Ντοσιέ</t>
  </si>
  <si>
    <t>Chemises de classement</t>
  </si>
  <si>
    <t>22852100-8</t>
  </si>
  <si>
    <t>Aktendeckel</t>
  </si>
  <si>
    <t>Καλύμματα εγγράφων</t>
  </si>
  <si>
    <t>File covers</t>
  </si>
  <si>
    <t>Chemises à dossier</t>
  </si>
  <si>
    <t>22853000-4</t>
  </si>
  <si>
    <t>Aktenordner</t>
  </si>
  <si>
    <t>Θήκες εγγράφων</t>
  </si>
  <si>
    <t>File holders</t>
  </si>
  <si>
    <t>Bacs à documents</t>
  </si>
  <si>
    <t>22900000-9</t>
  </si>
  <si>
    <t>Verschiedene Druckerzeugnisse</t>
  </si>
  <si>
    <t>Ποικίλα έντυπα υλικά</t>
  </si>
  <si>
    <t>Miscellaneous printed matter</t>
  </si>
  <si>
    <t>Imprimés divers</t>
  </si>
  <si>
    <t>22990000-6</t>
  </si>
  <si>
    <t>Zeitungsdruckpapier; Büttenpapier und -pappe (handgeschöpft); Rohpapier und Rohpappe; grafische Papiere und Pappen</t>
  </si>
  <si>
    <t>Δημοσιογραφικός χάρτης, χειροποίητο χαρτί και άλλο μη επιχρισμένο χαρτί ή χαρτόνι για γραφική χρήση</t>
  </si>
  <si>
    <t>Newsprint, handmade paper and other uncoated paper or paperboard for graphic purposes</t>
  </si>
  <si>
    <t>Papiers à usage graphique, ni couchés ni enduits</t>
  </si>
  <si>
    <t>22991000-3</t>
  </si>
  <si>
    <t>Zeitungsdruckpapier</t>
  </si>
  <si>
    <t>Δημοσιογραφικό χαρτί</t>
  </si>
  <si>
    <t>Paper for newsprint</t>
  </si>
  <si>
    <t>Papier journal</t>
  </si>
  <si>
    <t>22992000-0</t>
  </si>
  <si>
    <t>Papier und Pappe, handgeschöpft</t>
  </si>
  <si>
    <t>Χειροποίητο χαρτί ή χαρτόνι</t>
  </si>
  <si>
    <t>Hand-made paper or paperboard</t>
  </si>
  <si>
    <t>Papier ou carton de fabrication artisanale</t>
  </si>
  <si>
    <t>22993000-7</t>
  </si>
  <si>
    <t>Papier und Pappe, lichtempfindlich, wärmeempfindlich oder thermografisch</t>
  </si>
  <si>
    <t>Φωτοευαίσθητο, θερμοευαίσθητο ή θερμογραφικό χαρτί και χαρτόνι</t>
  </si>
  <si>
    <t>Photosensitive, heat-sensitive or thermographic paper and paperboard</t>
  </si>
  <si>
    <t>Papier ou carton photosensible, thermosensible ou thermographique</t>
  </si>
  <si>
    <t>22993100-8</t>
  </si>
  <si>
    <t>Papier oder Pappe, lichtempfindlich</t>
  </si>
  <si>
    <t>Φωτοευαίσθητο χαρτί ή χαρτόνι</t>
  </si>
  <si>
    <t>Photosensitive paper or paperboard</t>
  </si>
  <si>
    <t>Papier ou carton photosensible</t>
  </si>
  <si>
    <t>22993200-9</t>
  </si>
  <si>
    <t>Papier oder Pappe, wärmeempfindlich</t>
  </si>
  <si>
    <t>Θερμοευαίσθητο χαρτί ή χαρτόνι</t>
  </si>
  <si>
    <t>Heat-sensitive paper or paperboard</t>
  </si>
  <si>
    <t>Papier ou carton thermosensible</t>
  </si>
  <si>
    <t>22993300-0</t>
  </si>
  <si>
    <t>Papier oder Pappe, thermografisch</t>
  </si>
  <si>
    <t>Θερμογραφικό χαρτί ή χαρτόνι</t>
  </si>
  <si>
    <t>Thermographic paper or paperboard</t>
  </si>
  <si>
    <t>Papier ou carton thermographique</t>
  </si>
  <si>
    <t>22993400-1</t>
  </si>
  <si>
    <t>Wellpapier oder Wellpappe</t>
  </si>
  <si>
    <t>Κυματοειδές χαρτί ή χαρτόνι</t>
  </si>
  <si>
    <t>Corrugated paper or paperboard</t>
  </si>
  <si>
    <t>Papier ou carton ondulé</t>
  </si>
  <si>
    <t>24000000-4</t>
  </si>
  <si>
    <t>Chemische Erzeugnisse</t>
  </si>
  <si>
    <t>Χημικά προϊόντα</t>
  </si>
  <si>
    <t>Chemical products</t>
  </si>
  <si>
    <t>Produits chimiques</t>
  </si>
  <si>
    <t>24100000-5</t>
  </si>
  <si>
    <t>Gase</t>
  </si>
  <si>
    <t>Αέρια</t>
  </si>
  <si>
    <t>Gases</t>
  </si>
  <si>
    <t>Gaz</t>
  </si>
  <si>
    <t>24110000-8</t>
  </si>
  <si>
    <t>Technische Gase</t>
  </si>
  <si>
    <t>Βιομηχανικά αέρια</t>
  </si>
  <si>
    <t>Industrial gases</t>
  </si>
  <si>
    <t>Gaz industriels</t>
  </si>
  <si>
    <t>24111000-5</t>
  </si>
  <si>
    <t>Wasserstoff, Argon, Edelgase, Stickstoff und Sauerstoff</t>
  </si>
  <si>
    <t>Υδρογόνο, αργόν, ευγενή αέρια, άζωτο και οξυγόνο</t>
  </si>
  <si>
    <t>Hydrogen, argon, rare gases, nitrogen and oxygen</t>
  </si>
  <si>
    <t>Hydrogène, argon, gaz rares, azote et oxygène</t>
  </si>
  <si>
    <t>24111100-6</t>
  </si>
  <si>
    <t>Argon</t>
  </si>
  <si>
    <t>Αργόν</t>
  </si>
  <si>
    <t>24111200-7</t>
  </si>
  <si>
    <t>Edelgase</t>
  </si>
  <si>
    <t>Ευγενή αέρια</t>
  </si>
  <si>
    <t>Rare gases</t>
  </si>
  <si>
    <t>Gaz rares</t>
  </si>
  <si>
    <t>24111300-8</t>
  </si>
  <si>
    <t>Helium</t>
  </si>
  <si>
    <t>Ήλιο</t>
  </si>
  <si>
    <t>Hélium</t>
  </si>
  <si>
    <t>24111400-9</t>
  </si>
  <si>
    <t>Neon</t>
  </si>
  <si>
    <t>Νέον</t>
  </si>
  <si>
    <t>Néon</t>
  </si>
  <si>
    <t>24111500-0</t>
  </si>
  <si>
    <t>Medizinische Gase</t>
  </si>
  <si>
    <t>Ιατρικά αέρια</t>
  </si>
  <si>
    <t>Medical gases</t>
  </si>
  <si>
    <t>Gaz médicaux</t>
  </si>
  <si>
    <t>24111600-1</t>
  </si>
  <si>
    <t>Hydrogen</t>
  </si>
  <si>
    <t>Wasserstoff</t>
  </si>
  <si>
    <t>Υδρογόνο</t>
  </si>
  <si>
    <t>Hydrogène</t>
  </si>
  <si>
    <t>24111700-2</t>
  </si>
  <si>
    <t>Nitrogen</t>
  </si>
  <si>
    <t>Stickstoff</t>
  </si>
  <si>
    <t>Άζωτο</t>
  </si>
  <si>
    <t>Azote</t>
  </si>
  <si>
    <t>24111800-3</t>
  </si>
  <si>
    <t>Flüssigstickstoff</t>
  </si>
  <si>
    <t>Υγροποιημένο άζωτο</t>
  </si>
  <si>
    <t>Liquid nitrogen</t>
  </si>
  <si>
    <t>Azote liquide</t>
  </si>
  <si>
    <t>24111900-4</t>
  </si>
  <si>
    <t>Oxygen</t>
  </si>
  <si>
    <t>Sauerstoff</t>
  </si>
  <si>
    <t>Οξυγόνο</t>
  </si>
  <si>
    <t>Oxygène</t>
  </si>
  <si>
    <t>24112000-2</t>
  </si>
  <si>
    <t>Anorganische Sauerstoffverbindungen</t>
  </si>
  <si>
    <t>Ανόργανες οξυγονούχες ενώσεις</t>
  </si>
  <si>
    <t>Inorganic oxygen compounds</t>
  </si>
  <si>
    <t>Composés oxygénés inorganiques</t>
  </si>
  <si>
    <t>24112100-3</t>
  </si>
  <si>
    <t>Kohlendioxid</t>
  </si>
  <si>
    <t>Διοξείδιο του άνθρακα</t>
  </si>
  <si>
    <t>Carbon dioxide</t>
  </si>
  <si>
    <t>Dioxyde de carbone</t>
  </si>
  <si>
    <t>24112200-4</t>
  </si>
  <si>
    <t>Stickstoffoxide</t>
  </si>
  <si>
    <t>Οξείδια του αζώτου</t>
  </si>
  <si>
    <t>Nitrogen oxides</t>
  </si>
  <si>
    <t>Oxydes azotés</t>
  </si>
  <si>
    <t>24112300-5</t>
  </si>
  <si>
    <t>Gasförmige anorganische Sauerstoffverbindungen</t>
  </si>
  <si>
    <t>Αέριες ανόργανες οξυγονούχες ενώσεις</t>
  </si>
  <si>
    <t>Gaseous inorganic oxygen compounds</t>
  </si>
  <si>
    <t>Composés oxygénés inorganiques gazeux</t>
  </si>
  <si>
    <t>24113000-9</t>
  </si>
  <si>
    <t>Flüssige Luft und Druckluft</t>
  </si>
  <si>
    <t>Υγροποιημένος και πεπιεσμένος αέρας</t>
  </si>
  <si>
    <t>Liquid and compressed air</t>
  </si>
  <si>
    <t>Air liquide et air comprimé</t>
  </si>
  <si>
    <t>24113100-0</t>
  </si>
  <si>
    <t>Flüssige Luft</t>
  </si>
  <si>
    <t>Υγροποιημένος αέρας</t>
  </si>
  <si>
    <t>Liquid air</t>
  </si>
  <si>
    <t>Air liquide</t>
  </si>
  <si>
    <t>24113200-1</t>
  </si>
  <si>
    <t>Druckluft</t>
  </si>
  <si>
    <t>Πεπιεσμένος αέρας</t>
  </si>
  <si>
    <t>Compressed air</t>
  </si>
  <si>
    <t>Air comprimé</t>
  </si>
  <si>
    <t>24200000-6</t>
  </si>
  <si>
    <t>Farbstoffe und Pigmente</t>
  </si>
  <si>
    <t>Χρώματα και χρωστικές ουσίες</t>
  </si>
  <si>
    <t>Dyes and pigments</t>
  </si>
  <si>
    <t>Colorants et pigments</t>
  </si>
  <si>
    <t>24210000-9</t>
  </si>
  <si>
    <t>Oxide, Peroxide und Hydroxide</t>
  </si>
  <si>
    <t>Οξείδια, υπεροξείδια και υδροξείδια</t>
  </si>
  <si>
    <t>Oxides, peroxides and hydroxides</t>
  </si>
  <si>
    <t>Oxydes, peroxydes et hydroxydes</t>
  </si>
  <si>
    <t>24211000-6</t>
  </si>
  <si>
    <t>Zinkoxid und Zinkperoxid, Titandioxid, Farbstoffe und Pigmente</t>
  </si>
  <si>
    <t>Οξείδιο και υπεροξείδιο του ψευδαργύρου· οξείδιο του τιτανίου, χρώματα και χρωστικές ουσίες</t>
  </si>
  <si>
    <t>Zinc oxide and peroxide, titanium oxide, dyes and pigments</t>
  </si>
  <si>
    <t>Oxyde et peroxyde de zinc, oxyde de titane, colorants et pigments</t>
  </si>
  <si>
    <t>24211100-7</t>
  </si>
  <si>
    <t>Zinkoxid</t>
  </si>
  <si>
    <t>Οξείδιο του ψευδαργύρου</t>
  </si>
  <si>
    <t>Zinc oxide</t>
  </si>
  <si>
    <t>Oxyde de zinc</t>
  </si>
  <si>
    <t>24211200-8</t>
  </si>
  <si>
    <t>Zinkperoxid</t>
  </si>
  <si>
    <t>Υπεροξείδιο του ψευδαργύρου</t>
  </si>
  <si>
    <t>Zinc peroxide</t>
  </si>
  <si>
    <t>Peroxyde de zinc</t>
  </si>
  <si>
    <t>24211300-9</t>
  </si>
  <si>
    <t>Titandioxid</t>
  </si>
  <si>
    <t>Οξείδιο του τιτανίου</t>
  </si>
  <si>
    <t>Titanium oxide</t>
  </si>
  <si>
    <t>Oxyde de titane</t>
  </si>
  <si>
    <t>24212000-3</t>
  </si>
  <si>
    <t>Oxide und Hydroxide von Chrom, Mangan, Magnesium, Blei und Kupfer</t>
  </si>
  <si>
    <t>Οξείδια και υδροξείδια χρωμίου, μαγγανίου, μαγνησίου, μολύβδου και χαλκού</t>
  </si>
  <si>
    <t>Chromium, manganese, magnesium, lead and copper oxides and hydroxides</t>
  </si>
  <si>
    <t>Oxydes et hydroxydes de chrome, de manganèse, de magnésium, de plomb et de cuivre</t>
  </si>
  <si>
    <t>24212100-4</t>
  </si>
  <si>
    <t>Chromoxid</t>
  </si>
  <si>
    <t>Οξείδιο του χρωμίου</t>
  </si>
  <si>
    <t>Chromium oxide</t>
  </si>
  <si>
    <t>Oxyde de chrome</t>
  </si>
  <si>
    <t>24212200-5</t>
  </si>
  <si>
    <t>Manganoxid</t>
  </si>
  <si>
    <t>Οξείδιο του μαγγανίου</t>
  </si>
  <si>
    <t>Manganese oxide</t>
  </si>
  <si>
    <t>Oxyde de manganèse</t>
  </si>
  <si>
    <t>24212300-6</t>
  </si>
  <si>
    <t>Bleioxid</t>
  </si>
  <si>
    <t>Οξείδιο του μολύβδου</t>
  </si>
  <si>
    <t>Lead oxide</t>
  </si>
  <si>
    <t>Oxyde de plomb</t>
  </si>
  <si>
    <t>24212400-7</t>
  </si>
  <si>
    <t>Kupferoxid</t>
  </si>
  <si>
    <t>Οξείδιο του χαλκού</t>
  </si>
  <si>
    <t>Copper oxide</t>
  </si>
  <si>
    <t>Oxyde de cuivre</t>
  </si>
  <si>
    <t>24212500-8</t>
  </si>
  <si>
    <t>Magnesiumoxid</t>
  </si>
  <si>
    <t>Οξείδιο του μαγνησίου</t>
  </si>
  <si>
    <t>Magnesium oxide</t>
  </si>
  <si>
    <t>Oxyde de magnésium</t>
  </si>
  <si>
    <t>24212600-9</t>
  </si>
  <si>
    <t>Hydroxide für Farbstoffe und Pigmente</t>
  </si>
  <si>
    <t>Υδροξείδια για βαφές και χρωστικές ουσίες</t>
  </si>
  <si>
    <t>Hydroxides for dyes and pigments</t>
  </si>
  <si>
    <t>Hydroxydes pour colorants et pigments</t>
  </si>
  <si>
    <t>24212610-2</t>
  </si>
  <si>
    <t>Chromhydroxid</t>
  </si>
  <si>
    <t>Υδροξείδιο του χρωμίου</t>
  </si>
  <si>
    <t>Chromium hydroxide</t>
  </si>
  <si>
    <t>Hydroxyde de chrome</t>
  </si>
  <si>
    <t>24212620-5</t>
  </si>
  <si>
    <t>Manganhydroxid</t>
  </si>
  <si>
    <t>Υδροξείδιο του μαγγανίου</t>
  </si>
  <si>
    <t>Manganese hydroxide</t>
  </si>
  <si>
    <t>Hydroxyde de manganèse</t>
  </si>
  <si>
    <t>24212630-8</t>
  </si>
  <si>
    <t>Bleihydroxid</t>
  </si>
  <si>
    <t>Υδροξείδιο του μολύβδου</t>
  </si>
  <si>
    <t>Lead hydroxide</t>
  </si>
  <si>
    <t>Hydroxyde de plomb</t>
  </si>
  <si>
    <t>24212640-1</t>
  </si>
  <si>
    <t>Kupferhydroxid</t>
  </si>
  <si>
    <t>Υδροξείδιο του χαλκού</t>
  </si>
  <si>
    <t>Copper hydroxide</t>
  </si>
  <si>
    <t>Hydroxyde de cuivre</t>
  </si>
  <si>
    <t>24212650-4</t>
  </si>
  <si>
    <t>Magnesiumhydroxid</t>
  </si>
  <si>
    <t>Υδροξείδιο του μαγνησίου</t>
  </si>
  <si>
    <t>Magnesium hydroxide</t>
  </si>
  <si>
    <t>Hydroxyde de magnésium</t>
  </si>
  <si>
    <t>24213000-0</t>
  </si>
  <si>
    <t>Kalkhydrat</t>
  </si>
  <si>
    <t>Ένυδρη άσβεστος</t>
  </si>
  <si>
    <t>Hydrated lime</t>
  </si>
  <si>
    <t>Chaux hydratée</t>
  </si>
  <si>
    <t>24220000-2</t>
  </si>
  <si>
    <t>Gerbstoff- und Farbstoffauszüge, Tannine und Farbmittel</t>
  </si>
  <si>
    <t>Δεψικά και βαφικά εκχυλίσματα, τανίνες και χρωστικές ύλες</t>
  </si>
  <si>
    <t>Tanning extracts, dyeing extracts, tannins and colouring matter</t>
  </si>
  <si>
    <t>Extraits tannants, extraits tinctoriaux, tannins et matières colorantes</t>
  </si>
  <si>
    <t>24221000-9</t>
  </si>
  <si>
    <t>Farbstoffauszüge</t>
  </si>
  <si>
    <t>Χρωστικά εκχυλίσματα</t>
  </si>
  <si>
    <t>Dyeing extracts</t>
  </si>
  <si>
    <t>Extraits tinctoriaux</t>
  </si>
  <si>
    <t>24222000-6</t>
  </si>
  <si>
    <t>Gerbstoffauszüge</t>
  </si>
  <si>
    <t>Δεψικά εκχυλίσματα</t>
  </si>
  <si>
    <t>Tanning extracts</t>
  </si>
  <si>
    <t>Extraits tannants</t>
  </si>
  <si>
    <t>24223000-3</t>
  </si>
  <si>
    <t>Tannine</t>
  </si>
  <si>
    <t>Τανίνες</t>
  </si>
  <si>
    <t>Tannins</t>
  </si>
  <si>
    <t>24224000-0</t>
  </si>
  <si>
    <t>Farbmittel</t>
  </si>
  <si>
    <t>Χρωστικές ύλες</t>
  </si>
  <si>
    <t>Colouring matter</t>
  </si>
  <si>
    <t>Matières colorantes</t>
  </si>
  <si>
    <t>24225000-7</t>
  </si>
  <si>
    <t>Gerbstoffpräparate</t>
  </si>
  <si>
    <t>Παρασκευάσματα τανίνης</t>
  </si>
  <si>
    <t>Tanning preparations</t>
  </si>
  <si>
    <t>Produits de tannage</t>
  </si>
  <si>
    <t>24300000-7</t>
  </si>
  <si>
    <t>Anorganische und organische Grundchemikalien</t>
  </si>
  <si>
    <t>Βασικές ανόργανες και οργανικές χημικές ουσίες</t>
  </si>
  <si>
    <t>Basic inorganic and organic chemicals</t>
  </si>
  <si>
    <t>Produits chimiques organiques et inorganiques de base</t>
  </si>
  <si>
    <t>24310000-0</t>
  </si>
  <si>
    <t>Anorganische Grundchemikalien</t>
  </si>
  <si>
    <t>Βασικές ανόργανες χημικές ουσίες</t>
  </si>
  <si>
    <t>Basic inorganic chemicals</t>
  </si>
  <si>
    <t>Produits chimiques inorganiques de base</t>
  </si>
  <si>
    <t>24311000-7</t>
  </si>
  <si>
    <t>Chemische Elemente, anorganische Säuren und Verbindungen</t>
  </si>
  <si>
    <t>Χημικά στοιχεία, ανόργανα οξέα και ενώσεις</t>
  </si>
  <si>
    <t>Chemical elements, inorganic acids and compounds</t>
  </si>
  <si>
    <t>Éléments chimiques, acides inorganiques et composés</t>
  </si>
  <si>
    <t>24311100-8</t>
  </si>
  <si>
    <t>Nichtmetalle</t>
  </si>
  <si>
    <t>Μεταλλοειδή</t>
  </si>
  <si>
    <t>Metalloids</t>
  </si>
  <si>
    <t>Métalloïdes</t>
  </si>
  <si>
    <t>24311110-1</t>
  </si>
  <si>
    <t>Phosphide</t>
  </si>
  <si>
    <t>Φωσφίδια</t>
  </si>
  <si>
    <t>Phosphides</t>
  </si>
  <si>
    <t>Phosphures</t>
  </si>
  <si>
    <t>24311120-4</t>
  </si>
  <si>
    <t>Karbide</t>
  </si>
  <si>
    <t>Καρβίδια</t>
  </si>
  <si>
    <t>Carbides</t>
  </si>
  <si>
    <t>Carbures</t>
  </si>
  <si>
    <t>24311130-7</t>
  </si>
  <si>
    <t>Hydride</t>
  </si>
  <si>
    <t>Υδρίδια</t>
  </si>
  <si>
    <t>Hydrides</t>
  </si>
  <si>
    <t>Hydrures</t>
  </si>
  <si>
    <t>24311140-0</t>
  </si>
  <si>
    <t>Nitride</t>
  </si>
  <si>
    <t>Νιτρίδια</t>
  </si>
  <si>
    <t>Nitrides</t>
  </si>
  <si>
    <t>Nitrures</t>
  </si>
  <si>
    <t>24311150-3</t>
  </si>
  <si>
    <t>Azide</t>
  </si>
  <si>
    <t>Αζωτίδια</t>
  </si>
  <si>
    <t>Azides</t>
  </si>
  <si>
    <t>Azotures</t>
  </si>
  <si>
    <t>24311160-6</t>
  </si>
  <si>
    <t>Silicide</t>
  </si>
  <si>
    <t>Πυριτίδια</t>
  </si>
  <si>
    <t>Silicides</t>
  </si>
  <si>
    <t>Siliciures</t>
  </si>
  <si>
    <t>24311170-9</t>
  </si>
  <si>
    <t>Boride</t>
  </si>
  <si>
    <t>Βορίδια</t>
  </si>
  <si>
    <t>Borides</t>
  </si>
  <si>
    <t>Borures</t>
  </si>
  <si>
    <t>24311180-2</t>
  </si>
  <si>
    <t>Raffinierter Schwefel</t>
  </si>
  <si>
    <t>Εξευγενισμένο θείο</t>
  </si>
  <si>
    <t>Refined sulphur</t>
  </si>
  <si>
    <t>Soufre raffiné</t>
  </si>
  <si>
    <t>24311200-9</t>
  </si>
  <si>
    <t>Halogen</t>
  </si>
  <si>
    <t>Αλογονούχες ή θειούχες ενώσεις</t>
  </si>
  <si>
    <t>Halogène</t>
  </si>
  <si>
    <t>24311300-0</t>
  </si>
  <si>
    <t>Alkalimetalle</t>
  </si>
  <si>
    <t>Μέταλλα αλκαλίων</t>
  </si>
  <si>
    <t>Alkali metals</t>
  </si>
  <si>
    <t>Métaux alcalins</t>
  </si>
  <si>
    <t>24311310-3</t>
  </si>
  <si>
    <t>Quecksilber</t>
  </si>
  <si>
    <t>Υδράργυρος</t>
  </si>
  <si>
    <t>Mercury</t>
  </si>
  <si>
    <t>Mercure</t>
  </si>
  <si>
    <t>24311400-1</t>
  </si>
  <si>
    <t>Chlorwasserstoff, anorganische Säuren, Siliziumdioxid und Schwefeldioxid</t>
  </si>
  <si>
    <t>Υδροχλώριο, ανόργανα οξέα, διοξείδιο του πυριτίου και διοξείδιο του θείου</t>
  </si>
  <si>
    <t>Hydrogen chloride, inorganic acids, silicon dioxide and sulphur dioxide</t>
  </si>
  <si>
    <t>Chlorure d'hydrogène, acides inorganiques, dioxyde de silicium et de soufre</t>
  </si>
  <si>
    <t>24311410-4</t>
  </si>
  <si>
    <t>Anorganische Säuren</t>
  </si>
  <si>
    <t>Ανόργανα οξέα</t>
  </si>
  <si>
    <t>Inorganic acids</t>
  </si>
  <si>
    <t>Acides inorganiques</t>
  </si>
  <si>
    <t>24311411-1</t>
  </si>
  <si>
    <t>Schwefelsäure</t>
  </si>
  <si>
    <t>Θειικό οξύ</t>
  </si>
  <si>
    <t>Sulphuric acid</t>
  </si>
  <si>
    <t>Acide sulfurique</t>
  </si>
  <si>
    <t>24311420-7</t>
  </si>
  <si>
    <t>Phosphorsäure</t>
  </si>
  <si>
    <t>Φωσφορικό οξύ</t>
  </si>
  <si>
    <t>Phosphoric acid</t>
  </si>
  <si>
    <t>Acide phosphorique</t>
  </si>
  <si>
    <t>24311430-0</t>
  </si>
  <si>
    <t>Polyphosphorsäuren</t>
  </si>
  <si>
    <t>Πολυφωσφορικά οξέα</t>
  </si>
  <si>
    <t>Polyphosphoric acids</t>
  </si>
  <si>
    <t>Acides polyphosphoriques</t>
  </si>
  <si>
    <t>24311440-3</t>
  </si>
  <si>
    <t>Hexafluorokieselsäure</t>
  </si>
  <si>
    <t>Εξαφθοροπυριτικό οξύ</t>
  </si>
  <si>
    <t>Hexafluorosilicic acid</t>
  </si>
  <si>
    <t>Acide hexafluorosilicique</t>
  </si>
  <si>
    <t>24311450-6</t>
  </si>
  <si>
    <t>Schwefeldioxid</t>
  </si>
  <si>
    <t>Διοξείδιο του θείου</t>
  </si>
  <si>
    <t>Sulphur dioxide</t>
  </si>
  <si>
    <t>Dioxyde de soufre</t>
  </si>
  <si>
    <t>24311460-9</t>
  </si>
  <si>
    <t>Siliziumdioxid</t>
  </si>
  <si>
    <t>Πυρίτιο</t>
  </si>
  <si>
    <t>Silicon dioxide</t>
  </si>
  <si>
    <t>Dioxyde de silicium</t>
  </si>
  <si>
    <t>24311470-2</t>
  </si>
  <si>
    <t>Chlorwasserstoff</t>
  </si>
  <si>
    <t>Υδροχλώριο</t>
  </si>
  <si>
    <t>Hydrogen chloride</t>
  </si>
  <si>
    <t>Chlorure d'hydrogène</t>
  </si>
  <si>
    <t>24311500-2</t>
  </si>
  <si>
    <t>Hydroxide als anorganische Grundchemikalien</t>
  </si>
  <si>
    <t>Υδροξείδια ως βασικές ανόργανες χημικές ουσίες</t>
  </si>
  <si>
    <t>Hydroxides as basic inorganic chemicals</t>
  </si>
  <si>
    <t>Hydroxydes utilisés comme produits chimiques inorganiques de base</t>
  </si>
  <si>
    <t>24311510-5</t>
  </si>
  <si>
    <t>Metalloxide</t>
  </si>
  <si>
    <t>Οξείδια μετάλλων</t>
  </si>
  <si>
    <t>Metal oxides</t>
  </si>
  <si>
    <t>Oxydes métalliques</t>
  </si>
  <si>
    <t>24311511-2</t>
  </si>
  <si>
    <t>Eisenpyrit und Eisenoxid</t>
  </si>
  <si>
    <t>Σιδηροπυρίτες και οξείδια του σιδήρου</t>
  </si>
  <si>
    <t>Iron pyrites and iron oxides</t>
  </si>
  <si>
    <t>Pyrites et oxydes de fer</t>
  </si>
  <si>
    <t>24311520-8</t>
  </si>
  <si>
    <t>Natriumhydroxid</t>
  </si>
  <si>
    <t>Υδροξείδιο του νατρίου</t>
  </si>
  <si>
    <t>Sodium hydroxide</t>
  </si>
  <si>
    <t>Hydroxyde de sodium</t>
  </si>
  <si>
    <t>24311521-5</t>
  </si>
  <si>
    <t>Natronlauge</t>
  </si>
  <si>
    <t>Καυστική σόδα</t>
  </si>
  <si>
    <t>Caustic soda</t>
  </si>
  <si>
    <t>Soude caustique</t>
  </si>
  <si>
    <t>24311522-2</t>
  </si>
  <si>
    <t>Flüssiges Natriumoxid</t>
  </si>
  <si>
    <t>Υγρή σόδα</t>
  </si>
  <si>
    <t>Liquid soda</t>
  </si>
  <si>
    <t>Soude liquide</t>
  </si>
  <si>
    <t>24311600-3</t>
  </si>
  <si>
    <t>Schwefelverbindungen</t>
  </si>
  <si>
    <t>Ενώσεις θείου</t>
  </si>
  <si>
    <t>Sulphur compounds</t>
  </si>
  <si>
    <t>Composés du soufre</t>
  </si>
  <si>
    <t>24311700-4</t>
  </si>
  <si>
    <t>Schwefel</t>
  </si>
  <si>
    <t>Θείο</t>
  </si>
  <si>
    <t>Sulphur</t>
  </si>
  <si>
    <t>Soufre</t>
  </si>
  <si>
    <t>24311800-5</t>
  </si>
  <si>
    <t>Kohlenstoff</t>
  </si>
  <si>
    <t>Άνθρακας</t>
  </si>
  <si>
    <t>Carbon</t>
  </si>
  <si>
    <t>24311900-6</t>
  </si>
  <si>
    <t>Chlor</t>
  </si>
  <si>
    <t>Χλώριο</t>
  </si>
  <si>
    <t>Chlorine</t>
  </si>
  <si>
    <t>Chlore</t>
  </si>
  <si>
    <t>24312000-4</t>
  </si>
  <si>
    <t>Metallsalze; Hypochlorite, Chlorate und Perchlorate</t>
  </si>
  <si>
    <t>Αλογονούχα άλατα μετάλλων· υποχλωριώδη, χλωρικά και υπερχλωρικά</t>
  </si>
  <si>
    <t>Metallic halogenates; hypochlorites, chlorates and perchlorates</t>
  </si>
  <si>
    <t>Halogénures métalliques, hypochlorites, chlorates et perchlorates</t>
  </si>
  <si>
    <t>24312100-5</t>
  </si>
  <si>
    <t>Metallsalze</t>
  </si>
  <si>
    <t>Αλογονούχα άλατα μετάλλων</t>
  </si>
  <si>
    <t>Metallic halogenates</t>
  </si>
  <si>
    <t>Halogénures métalliques</t>
  </si>
  <si>
    <t>24312110-8</t>
  </si>
  <si>
    <t>Natriumhexafluorsilikat</t>
  </si>
  <si>
    <t>Εξαφθοροπυριτικό νάτριο</t>
  </si>
  <si>
    <t>Sodium hexafluorosilicate</t>
  </si>
  <si>
    <t>Hexafluorosilicate de sodium</t>
  </si>
  <si>
    <t>24312120-1</t>
  </si>
  <si>
    <t>Chloride</t>
  </si>
  <si>
    <t>Χλωρίδια</t>
  </si>
  <si>
    <t>Chlorides</t>
  </si>
  <si>
    <t>Chlorures</t>
  </si>
  <si>
    <t>24312121-8</t>
  </si>
  <si>
    <t>Aluminiumchlorid</t>
  </si>
  <si>
    <t>Χλωριούχο αργίλιο</t>
  </si>
  <si>
    <t>Aluminium chloride</t>
  </si>
  <si>
    <t>Chlorure d'aluminium</t>
  </si>
  <si>
    <t>24312122-5</t>
  </si>
  <si>
    <t>Eisenchlorid</t>
  </si>
  <si>
    <t>Χλωριούχος σίδηρος</t>
  </si>
  <si>
    <t>Ferric chloride</t>
  </si>
  <si>
    <t>Chlorure ferrique</t>
  </si>
  <si>
    <t>24312123-2</t>
  </si>
  <si>
    <t>Polyaluminiumchlorid</t>
  </si>
  <si>
    <t>Πολυχλωριούχο αργίλιο</t>
  </si>
  <si>
    <t>Poly aluminium chloride</t>
  </si>
  <si>
    <t>Polychlorure d'aluminium</t>
  </si>
  <si>
    <t>24312130-4</t>
  </si>
  <si>
    <t>Aluminiumchlorhydrat</t>
  </si>
  <si>
    <t>Χλωροϋδρικό αργίλιο</t>
  </si>
  <si>
    <t>Aluminium chlorohydrate</t>
  </si>
  <si>
    <t>Chlorhydrate d'aluminium</t>
  </si>
  <si>
    <t>24312200-6</t>
  </si>
  <si>
    <t>Hypochlorite und Chlorate</t>
  </si>
  <si>
    <t>Υποχλωριώδη και χλωρικά άλατα</t>
  </si>
  <si>
    <t>Hypochlorites and chlorates</t>
  </si>
  <si>
    <t>Hypochlorites et chlorates</t>
  </si>
  <si>
    <t>24312210-9</t>
  </si>
  <si>
    <t>Natriumchlorit</t>
  </si>
  <si>
    <t>Χλωριώδες νάτριο</t>
  </si>
  <si>
    <t>Sodium chlorite</t>
  </si>
  <si>
    <t>Chlorite de sodium</t>
  </si>
  <si>
    <t>24312220-2</t>
  </si>
  <si>
    <t>Natriumhypochlorit</t>
  </si>
  <si>
    <t>Υποχλωριώδες νάτριο</t>
  </si>
  <si>
    <t>Sodium hypochlorite</t>
  </si>
  <si>
    <t>Hypochlorite de sodium</t>
  </si>
  <si>
    <t>24313000-1</t>
  </si>
  <si>
    <t>Sulfide, Sulfate; Nitrate, Phosphate und Karbonate</t>
  </si>
  <si>
    <t>Θειούχα και θειικά άλατα· νιτρικά, φωσφορικά και ανθρακικά άλατα</t>
  </si>
  <si>
    <t>Sulphides, sulphates; nitrates, phosphates and carbonates</t>
  </si>
  <si>
    <t>Sulfures, sulfates, nitrates, phosphates et carbonates</t>
  </si>
  <si>
    <t>24313100-2</t>
  </si>
  <si>
    <t>Sulfide, Sulfite und Sulfate</t>
  </si>
  <si>
    <t>Θειούχα, θειώδη και θειικά άλατα</t>
  </si>
  <si>
    <t>Sulphides, sulphites and sulphates</t>
  </si>
  <si>
    <t>Sulfures, sulfites et sulfates</t>
  </si>
  <si>
    <t>24313110-5</t>
  </si>
  <si>
    <t>Diverse Sulfide</t>
  </si>
  <si>
    <t>Διάφορα θειούχα άλατα</t>
  </si>
  <si>
    <t>Miscellaneous sulphides</t>
  </si>
  <si>
    <t>Sulfures divers</t>
  </si>
  <si>
    <t>24313111-2</t>
  </si>
  <si>
    <t>Schwefelwasserstoff</t>
  </si>
  <si>
    <t>Υδρόθειο</t>
  </si>
  <si>
    <t>Hydrogen sulphide</t>
  </si>
  <si>
    <t>Sulfure d'hydrogène</t>
  </si>
  <si>
    <t>24313112-9</t>
  </si>
  <si>
    <t>Polysulfide</t>
  </si>
  <si>
    <t>Πολυθειούχα άλατα</t>
  </si>
  <si>
    <t>Polysulphides</t>
  </si>
  <si>
    <t>Polysulfures</t>
  </si>
  <si>
    <t>24313120-8</t>
  </si>
  <si>
    <t>Sulfate</t>
  </si>
  <si>
    <t>Θειικά άλατα</t>
  </si>
  <si>
    <t>Sulphates</t>
  </si>
  <si>
    <t>Sulfates</t>
  </si>
  <si>
    <t>24313121-5</t>
  </si>
  <si>
    <t>Natriumthiosulfat</t>
  </si>
  <si>
    <t>Θειοθειικό νάτριο</t>
  </si>
  <si>
    <t>Sodium thiosulphate</t>
  </si>
  <si>
    <t>Thiosulfate de sodium</t>
  </si>
  <si>
    <t>24313122-2</t>
  </si>
  <si>
    <t>Ferrisulfat = Eisen(III)-sulfat</t>
  </si>
  <si>
    <t>Θειικός σίδηρος</t>
  </si>
  <si>
    <t>Ferric sulphate</t>
  </si>
  <si>
    <t>Sulfate ferrique</t>
  </si>
  <si>
    <t>24313123-9</t>
  </si>
  <si>
    <t>Aluminiumsulfat</t>
  </si>
  <si>
    <t>Θειικό άλας αργιλίου</t>
  </si>
  <si>
    <t>Sulphate of aluminium</t>
  </si>
  <si>
    <t>Sulfate d'aluminium</t>
  </si>
  <si>
    <t>24313124-6</t>
  </si>
  <si>
    <t>Natriumsulfat</t>
  </si>
  <si>
    <t>Θειικά άλατα νατρίου</t>
  </si>
  <si>
    <t>Sodium sulphate</t>
  </si>
  <si>
    <t>Sulfate de sodium</t>
  </si>
  <si>
    <t>24313125-3</t>
  </si>
  <si>
    <t>Ferrosulfat = Eisen(II)-sulfat</t>
  </si>
  <si>
    <t>Θειικό άλας σιδήρου</t>
  </si>
  <si>
    <t>Iron sulphate</t>
  </si>
  <si>
    <t>Sulfate de fer</t>
  </si>
  <si>
    <t>24313126-0</t>
  </si>
  <si>
    <t>Kupfersulfat</t>
  </si>
  <si>
    <t>Θειικό άλας χαλκού</t>
  </si>
  <si>
    <t>Copper sulphate</t>
  </si>
  <si>
    <t>Sulfate de cuivre</t>
  </si>
  <si>
    <t>24313200-3</t>
  </si>
  <si>
    <t>Phosphinate, Phosphonate, Phosphate und Polyphosphate</t>
  </si>
  <si>
    <t>Φωσφινικά, φωσφονικά, φωσφορικά και πολυφωσφορικά άλατα</t>
  </si>
  <si>
    <t>Phosphinates, phosphonates, phosphates and polyphosphates</t>
  </si>
  <si>
    <t>Phosphinates, phosphonates, phosphates et polyphosphates</t>
  </si>
  <si>
    <t>24313210-6</t>
  </si>
  <si>
    <t>Natriumhexametaphosphat</t>
  </si>
  <si>
    <t>Εξαμεταφωσφορικό νάτριο</t>
  </si>
  <si>
    <t>Sodium hexametaphosphate</t>
  </si>
  <si>
    <t>Hexamétaphosphate de sodium</t>
  </si>
  <si>
    <t>24313220-9</t>
  </si>
  <si>
    <t>Phosphate</t>
  </si>
  <si>
    <t>Φωσφορικά άλατα</t>
  </si>
  <si>
    <t>Phosphates</t>
  </si>
  <si>
    <t>24313300-4</t>
  </si>
  <si>
    <t>Karbonate</t>
  </si>
  <si>
    <t>Ανθρακικά άλατα</t>
  </si>
  <si>
    <t>Carbonates</t>
  </si>
  <si>
    <t>24313310-7</t>
  </si>
  <si>
    <t>Natriumkarbonat</t>
  </si>
  <si>
    <t>Ανθρακικό νάτριο</t>
  </si>
  <si>
    <t>Sodium carbonate</t>
  </si>
  <si>
    <t>Carbonate de sodium</t>
  </si>
  <si>
    <t>24313320-0</t>
  </si>
  <si>
    <t>Natriumbikarbonat</t>
  </si>
  <si>
    <t>Διττανθρακικό νάτριο</t>
  </si>
  <si>
    <t>Sodium bicarbonate</t>
  </si>
  <si>
    <t>Bicarbonate de sodium</t>
  </si>
  <si>
    <t>24313400-5</t>
  </si>
  <si>
    <t>Nitrate</t>
  </si>
  <si>
    <t>Νιτρικά άλατα</t>
  </si>
  <si>
    <t>Nitrates</t>
  </si>
  <si>
    <t>24314000-8</t>
  </si>
  <si>
    <t>Diverse saure Metallsalze</t>
  </si>
  <si>
    <t>Άλατα μετάλλων</t>
  </si>
  <si>
    <t>Miscellaneous metal acid salts</t>
  </si>
  <si>
    <t>Sels métalliques acides divers</t>
  </si>
  <si>
    <t>24314100-9</t>
  </si>
  <si>
    <t>Kaliumpermanganat</t>
  </si>
  <si>
    <t>Υπερμαγγανικό κάλιο</t>
  </si>
  <si>
    <t>Potassium permanganate</t>
  </si>
  <si>
    <t>Permanganate de potassium</t>
  </si>
  <si>
    <t>24314200-0</t>
  </si>
  <si>
    <t>Saure Oxometallsalze</t>
  </si>
  <si>
    <t>Άλατα οξομεταλλικών οξέων</t>
  </si>
  <si>
    <t>Oxometallic acid salts</t>
  </si>
  <si>
    <t>Sels oxométalliques acides</t>
  </si>
  <si>
    <t>24315000-5</t>
  </si>
  <si>
    <t>Diverse anorganische Chemikalien</t>
  </si>
  <si>
    <t>Ανόργανες χημικές ενώσεις</t>
  </si>
  <si>
    <t>Miscellaneous inorganic chemicals</t>
  </si>
  <si>
    <t>Produits chimiques inorganiques divers</t>
  </si>
  <si>
    <t>24315100-6</t>
  </si>
  <si>
    <t>Schwerwasser, andere Isotope und deren Verbindungen</t>
  </si>
  <si>
    <t>Βαρύ ύδωρ, άλλα ισότοπα και ενώσεις τους</t>
  </si>
  <si>
    <t>Heavy water, other isotopes and their compounds</t>
  </si>
  <si>
    <t>Eau lourde, autres isotopes et leurs composés</t>
  </si>
  <si>
    <t>24315200-7</t>
  </si>
  <si>
    <t>Cyanid, Cyanidoxid, Fulminate, Cyanate, Silikate, Borate, Perborate, Salze anorganischer Säuren</t>
  </si>
  <si>
    <t>Κυανίδια, οξείδια των κυανιδίων, κροτικά, κυανικά, πυριτικά, βορικά και υπερβορικά άλατα, άλατα ανόργανων οξέων</t>
  </si>
  <si>
    <t>Cyanide, cyanide oxide, fulminates, cyanates, silicates, borates, perborates, salts of inorganic acids</t>
  </si>
  <si>
    <t>Cyanure, oxyde de cyanure, fulminates, cyanates, silicates, borates, perborates, sels d'acides inorganiques</t>
  </si>
  <si>
    <t>24315210-0</t>
  </si>
  <si>
    <t>Cyanide</t>
  </si>
  <si>
    <t>Κυανίδια</t>
  </si>
  <si>
    <t>Cyanides</t>
  </si>
  <si>
    <t>Cyanures</t>
  </si>
  <si>
    <t>24315220-3</t>
  </si>
  <si>
    <t>Oxidcyanid</t>
  </si>
  <si>
    <t>Κυανιούχα οξείδια</t>
  </si>
  <si>
    <t>Cyanide oxide</t>
  </si>
  <si>
    <t>Oxyde de cyanure</t>
  </si>
  <si>
    <t>24315230-6</t>
  </si>
  <si>
    <t>Fulminate</t>
  </si>
  <si>
    <t>Κροτικά άλατα</t>
  </si>
  <si>
    <t>Fulminates</t>
  </si>
  <si>
    <t>24315240-9</t>
  </si>
  <si>
    <t>Cyanate</t>
  </si>
  <si>
    <t>Κυανικά άλατα</t>
  </si>
  <si>
    <t>Cyanates</t>
  </si>
  <si>
    <t>24315300-8</t>
  </si>
  <si>
    <t>Wasserstoffperoxid</t>
  </si>
  <si>
    <t>Υπεροξείδιο του υδρογόνου</t>
  </si>
  <si>
    <t>Hydrogen peroxide</t>
  </si>
  <si>
    <t>Peroxyde d'hydrogène</t>
  </si>
  <si>
    <t>24315400-9</t>
  </si>
  <si>
    <t>Piezoelektrisches Kristall</t>
  </si>
  <si>
    <t>Πιεζοηλεκτρικός χαλαζίας</t>
  </si>
  <si>
    <t>Piezo-electric quartz</t>
  </si>
  <si>
    <t>Quartz piézoélectrique</t>
  </si>
  <si>
    <t>24315500-0</t>
  </si>
  <si>
    <t>Verbindungen von Seltenerdmetallen</t>
  </si>
  <si>
    <t>Ενώσεις μετάλλων σπανίων γαιών</t>
  </si>
  <si>
    <t>Compounds of rare earth metals</t>
  </si>
  <si>
    <t>Composés de métaux des terres rares</t>
  </si>
  <si>
    <t>24315600-1</t>
  </si>
  <si>
    <t>Silikate</t>
  </si>
  <si>
    <t>Πυριτικά άλατα</t>
  </si>
  <si>
    <t>Silicates</t>
  </si>
  <si>
    <t>24315610-4</t>
  </si>
  <si>
    <t>Natriumsilikat</t>
  </si>
  <si>
    <t>Πυριτικό νάτριο</t>
  </si>
  <si>
    <t>Sodium silicate</t>
  </si>
  <si>
    <t>Silicate de sodium</t>
  </si>
  <si>
    <t>24315700-2</t>
  </si>
  <si>
    <t>Borate und Perborate</t>
  </si>
  <si>
    <t>Βορικά και υπερβορικά άλατα</t>
  </si>
  <si>
    <t>Borates and perborates</t>
  </si>
  <si>
    <t>Borates et perborates</t>
  </si>
  <si>
    <t>24316000-2</t>
  </si>
  <si>
    <t>Destilliertes Wasser</t>
  </si>
  <si>
    <t>Απεσταγμένο νερό</t>
  </si>
  <si>
    <t>Distilled water</t>
  </si>
  <si>
    <t>Eau distillée</t>
  </si>
  <si>
    <t>24317000-9</t>
  </si>
  <si>
    <t>Synthetische Steine</t>
  </si>
  <si>
    <t>Συνθετικοί λίθοι</t>
  </si>
  <si>
    <t>Synthetic stones</t>
  </si>
  <si>
    <t>Pierres synthétiques</t>
  </si>
  <si>
    <t>24317100-0</t>
  </si>
  <si>
    <t>Synthetische Edelsteine</t>
  </si>
  <si>
    <t>Συνθετικοί πολύτιμοι λίθοι</t>
  </si>
  <si>
    <t>Synthetic precious stones</t>
  </si>
  <si>
    <t>Pierres précieuses synthétiques</t>
  </si>
  <si>
    <t>24317200-1</t>
  </si>
  <si>
    <t>Synthetische Halbedelsteine</t>
  </si>
  <si>
    <t>Συνθετικοί ημιπολύτιμοι λίθοι</t>
  </si>
  <si>
    <t>Synthetic semi-precious stones</t>
  </si>
  <si>
    <t>Pierres semi-précieuses synthétiques</t>
  </si>
  <si>
    <t>24320000-3</t>
  </si>
  <si>
    <t>Organische Grundchemikalien</t>
  </si>
  <si>
    <t>Βασικές οργανικές χημικές ουσίες</t>
  </si>
  <si>
    <t>Basic organic chemicals</t>
  </si>
  <si>
    <t>Produits chimiques organiques de base</t>
  </si>
  <si>
    <t>24321000-0</t>
  </si>
  <si>
    <t>Kohlenwasserstoffe</t>
  </si>
  <si>
    <t>Υδρογονάνθρακες</t>
  </si>
  <si>
    <t>Hydrocarbons</t>
  </si>
  <si>
    <t>Hydrocarbures</t>
  </si>
  <si>
    <t>24321100-1</t>
  </si>
  <si>
    <t>Gesättigte Kohlenwasserstoffe</t>
  </si>
  <si>
    <t>Κεκορεσμένοι υδρογονάνθρακες</t>
  </si>
  <si>
    <t>Saturated hydrocarbons</t>
  </si>
  <si>
    <t>Hydrocarbures saturés</t>
  </si>
  <si>
    <t>24321110-4</t>
  </si>
  <si>
    <t>Acyclische gesättigte Kohlenwasserstoffe</t>
  </si>
  <si>
    <t>Κεκορεσμένοι άκυκλοι υδρογονάνθρακες</t>
  </si>
  <si>
    <t>Saturated acyclic hydrocarbons</t>
  </si>
  <si>
    <t>Hydrocarbures acycliques saturés</t>
  </si>
  <si>
    <t>24321111-1</t>
  </si>
  <si>
    <t>Methan</t>
  </si>
  <si>
    <t>Μεθάνιο</t>
  </si>
  <si>
    <t>Methane</t>
  </si>
  <si>
    <t>Méthane</t>
  </si>
  <si>
    <t>24321112-8</t>
  </si>
  <si>
    <t>Ethylen</t>
  </si>
  <si>
    <t>Αιθυλένιο</t>
  </si>
  <si>
    <t>Ethylene</t>
  </si>
  <si>
    <t>Éthylène</t>
  </si>
  <si>
    <t>24321113-5</t>
  </si>
  <si>
    <t>Propen</t>
  </si>
  <si>
    <t>Προπένιο</t>
  </si>
  <si>
    <t>Propene</t>
  </si>
  <si>
    <t>Propène</t>
  </si>
  <si>
    <t>24321114-2</t>
  </si>
  <si>
    <t>Buten</t>
  </si>
  <si>
    <t>Βουτένιο</t>
  </si>
  <si>
    <t>Butene</t>
  </si>
  <si>
    <t>Butène</t>
  </si>
  <si>
    <t>24321115-9</t>
  </si>
  <si>
    <t>Acetylen</t>
  </si>
  <si>
    <t>Ακετυλένιο</t>
  </si>
  <si>
    <t>Acetylene</t>
  </si>
  <si>
    <t>Acétylène</t>
  </si>
  <si>
    <t>24321120-7</t>
  </si>
  <si>
    <t>Cyclische gesättigte Kohlenwasserstoffe</t>
  </si>
  <si>
    <t>Κεκορεσμένοι κυκλικοί υδρογονάνθρακες</t>
  </si>
  <si>
    <t>Saturated cyclic hydrocarbons</t>
  </si>
  <si>
    <t>Hydrocarbures cycliques saturés</t>
  </si>
  <si>
    <t>24321200-2</t>
  </si>
  <si>
    <t>Ungesättigte Kohlenwasserstoffe</t>
  </si>
  <si>
    <t>Ακόρεστοι υδρογονάνθρακες</t>
  </si>
  <si>
    <t>Unsaturated hydrocarbons</t>
  </si>
  <si>
    <t>Hydrocarbures non saturés</t>
  </si>
  <si>
    <t>24321210-5</t>
  </si>
  <si>
    <t>Ungesättigte acyclische Kohlenwasserstoffe</t>
  </si>
  <si>
    <t>Ακόρεστοι άκυκλοι υδρογονάνθρακες</t>
  </si>
  <si>
    <t>Unsaturated acyclic hydrocarbons</t>
  </si>
  <si>
    <t>Hydrocarbures acycliques non saturés</t>
  </si>
  <si>
    <t>24321220-8</t>
  </si>
  <si>
    <t>Ungesättigte cyclische Kohlenwasserstoffe</t>
  </si>
  <si>
    <t>Ακόρεστοι κυκλικοί υδρογονάνθρακες</t>
  </si>
  <si>
    <t>Unsaturated cyclic hydrocarbons</t>
  </si>
  <si>
    <t>Hydrocarbures cycliques non saturés</t>
  </si>
  <si>
    <t>24321221-5</t>
  </si>
  <si>
    <t>Benzol</t>
  </si>
  <si>
    <t>Βενζένιο</t>
  </si>
  <si>
    <t>Benzene</t>
  </si>
  <si>
    <t>Benzène</t>
  </si>
  <si>
    <t>24321222-2</t>
  </si>
  <si>
    <t>Toluen</t>
  </si>
  <si>
    <t>Τολουένιο</t>
  </si>
  <si>
    <t>Toluene</t>
  </si>
  <si>
    <t>Toluène</t>
  </si>
  <si>
    <t>24321223-9</t>
  </si>
  <si>
    <t>O-xylole</t>
  </si>
  <si>
    <t>Ο-ξυλένια</t>
  </si>
  <si>
    <t>O-xylenes</t>
  </si>
  <si>
    <t>O-xylènes</t>
  </si>
  <si>
    <t>24321224-6</t>
  </si>
  <si>
    <t>M-xylole</t>
  </si>
  <si>
    <t>M-ξυλένια</t>
  </si>
  <si>
    <t>M-xylenes</t>
  </si>
  <si>
    <t>M-xylènes</t>
  </si>
  <si>
    <t>24321225-3</t>
  </si>
  <si>
    <t>Styrol</t>
  </si>
  <si>
    <t>Στυρένιο</t>
  </si>
  <si>
    <t>Styrene</t>
  </si>
  <si>
    <t>Styrène</t>
  </si>
  <si>
    <t>24321226-0</t>
  </si>
  <si>
    <t>Äthylbenzol</t>
  </si>
  <si>
    <t>Αιθυλοβενζόλιο</t>
  </si>
  <si>
    <t>Ethylbenzene</t>
  </si>
  <si>
    <t>Éthylbenzène</t>
  </si>
  <si>
    <t>24321300-3</t>
  </si>
  <si>
    <t>Andere halogenierte Derivate von Kohlenwasserstoffen</t>
  </si>
  <si>
    <t>Χλωριωμένα παράγωγα άκυκλων υδρογονανθράκων</t>
  </si>
  <si>
    <t>Other halogenated derivatives of hydrocarbons</t>
  </si>
  <si>
    <t>Autres dérivés halogénés d'hydrocarbures</t>
  </si>
  <si>
    <t>24321310-6</t>
  </si>
  <si>
    <t>Tetrachlorethylen</t>
  </si>
  <si>
    <t>Τετραχλωραιθυλένιο</t>
  </si>
  <si>
    <t>Tetrachloroethylene</t>
  </si>
  <si>
    <t>Tétrachloroéthylène</t>
  </si>
  <si>
    <t>24321320-9</t>
  </si>
  <si>
    <t>Tetrachlorkohlenstoff</t>
  </si>
  <si>
    <t>Τετραχλωράνθρακας</t>
  </si>
  <si>
    <t>Carbon tetrachloride</t>
  </si>
  <si>
    <t>Tétrachlorure de carbone</t>
  </si>
  <si>
    <t>24322000-7</t>
  </si>
  <si>
    <t>Alkohole, Phenole, Phenolalkohole und ihre halogenisierten, sulfonierten, nitrierten oder Nitrosoderivate; technische Fettalkohole</t>
  </si>
  <si>
    <t>Αλκοόλες, φαινόλες, φαινολαλκοόλες και τα αλογονωμένα, θειωμένα, νιτρωμένα, ή νιτριδωμένα παράγωγά τους· βιομηχανικές λιπαρές αλκοόλες</t>
  </si>
  <si>
    <t>Alcohols, phenols, phenol-alcohols and their halogenated, sulphonated, nitrated or nitrosated derivatives; industrial fatty alcohols</t>
  </si>
  <si>
    <t>Alcools, phénols, phénols-alcools et leurs dérivés halogénés, sulfonés, nitrés ou nitrosés, alcools gras industriels</t>
  </si>
  <si>
    <t>24322100-8</t>
  </si>
  <si>
    <t>Technische Fettalkohole</t>
  </si>
  <si>
    <t>Βιομηχανικές λιπαρές αλκοόλες</t>
  </si>
  <si>
    <t>Industrial fatty alcohols</t>
  </si>
  <si>
    <t>Alcools gras industriels</t>
  </si>
  <si>
    <t>24322200-9</t>
  </si>
  <si>
    <t>Einwertige Alkohole</t>
  </si>
  <si>
    <t>Μονοσθενείς αλκοόλες</t>
  </si>
  <si>
    <t>Monohydric alcohols</t>
  </si>
  <si>
    <t>Monoalcools</t>
  </si>
  <si>
    <t>24322210-2</t>
  </si>
  <si>
    <t>Methanol</t>
  </si>
  <si>
    <t>Μεθανόλη</t>
  </si>
  <si>
    <t>Méthanol</t>
  </si>
  <si>
    <t>24322220-5</t>
  </si>
  <si>
    <t>Ethanol</t>
  </si>
  <si>
    <t>Αιθανόλη</t>
  </si>
  <si>
    <t>Éthanol</t>
  </si>
  <si>
    <t>24322300-0</t>
  </si>
  <si>
    <t>Diole, Polyalkohole und ihre Derivate</t>
  </si>
  <si>
    <t>Διόλες, πολυαλκοόλες, κυκλικές αλκοόλες και παράγωγά τους</t>
  </si>
  <si>
    <t>Diols, polyalcohols and derivatives</t>
  </si>
  <si>
    <t>Diols, polyalcools et dérivés</t>
  </si>
  <si>
    <t>24322310-3</t>
  </si>
  <si>
    <t>Ethylenglykol</t>
  </si>
  <si>
    <t>Αιθυλενογλυκόλη</t>
  </si>
  <si>
    <t>Ethylene glycol</t>
  </si>
  <si>
    <t>Éthylène glycol</t>
  </si>
  <si>
    <t>24322320-6</t>
  </si>
  <si>
    <t>Alkoholderivate</t>
  </si>
  <si>
    <t>Παράγωγα αλκοόλης</t>
  </si>
  <si>
    <t>Alcohol derivatives</t>
  </si>
  <si>
    <t>Dérivés d'alcools</t>
  </si>
  <si>
    <t>24322400-1</t>
  </si>
  <si>
    <t>Phenole und Phenolderivate</t>
  </si>
  <si>
    <t>Φαινόλες· φαινολαλκοόλες και παράγωγα φαινολών</t>
  </si>
  <si>
    <t>Phenols and derivatives</t>
  </si>
  <si>
    <t>Phénols et dérivés de phénols</t>
  </si>
  <si>
    <t>24322500-2</t>
  </si>
  <si>
    <t>Alkohol</t>
  </si>
  <si>
    <t>Οινόπνευμα</t>
  </si>
  <si>
    <t>Alcohol</t>
  </si>
  <si>
    <t>Alcool</t>
  </si>
  <si>
    <t>24322510-5</t>
  </si>
  <si>
    <t>Äthylalkohol</t>
  </si>
  <si>
    <t>Αιθυλική αλκοόλη</t>
  </si>
  <si>
    <t>Ethyl alcohol</t>
  </si>
  <si>
    <t>Alcool éthylique</t>
  </si>
  <si>
    <t>24323000-4</t>
  </si>
  <si>
    <t>Technische Monocarbonfettsäuren</t>
  </si>
  <si>
    <t>Βιομηχανικά μονοκαρβοξυλικά λιπαρά οξέα</t>
  </si>
  <si>
    <t>Industrial monocarboxylic fatty acids</t>
  </si>
  <si>
    <t>Acides gras monocarboxyliques industriels</t>
  </si>
  <si>
    <t>24323100-5</t>
  </si>
  <si>
    <t>Saure Öle aus der Raffination</t>
  </si>
  <si>
    <t>Βιομηχανικά όξινα έλαια προερχόμενα από διύλιση</t>
  </si>
  <si>
    <t>Acid oils from refining</t>
  </si>
  <si>
    <t>Huiles acides de raffinage</t>
  </si>
  <si>
    <t>24323200-6</t>
  </si>
  <si>
    <t>Carbonsäuren</t>
  </si>
  <si>
    <t>Καρβοξυλικά οξέα</t>
  </si>
  <si>
    <t>Carboxylic acids</t>
  </si>
  <si>
    <t>Acides carboxyliques</t>
  </si>
  <si>
    <t>24323210-9</t>
  </si>
  <si>
    <t>Essigsäure</t>
  </si>
  <si>
    <t>Οξικό οξύ</t>
  </si>
  <si>
    <t>Acetic acid</t>
  </si>
  <si>
    <t>Acide acétique</t>
  </si>
  <si>
    <t>24323220-2</t>
  </si>
  <si>
    <t>Peressigsäure</t>
  </si>
  <si>
    <t>Υπεροξικό οξύ</t>
  </si>
  <si>
    <t>Peracetic acid</t>
  </si>
  <si>
    <t>Acide peracétique</t>
  </si>
  <si>
    <t>24323300-7</t>
  </si>
  <si>
    <t>Ungesättigte Monocarbonsäuren und Verbindungen</t>
  </si>
  <si>
    <t>Ακόρεστα μονοκαρβοξυλικά οξέα και ενώσεις τους</t>
  </si>
  <si>
    <t>Unsaturated monocarboxylic acids and compounds</t>
  </si>
  <si>
    <t>Acides monocarboxyliques non saturés et leurs composés</t>
  </si>
  <si>
    <t>24323310-0</t>
  </si>
  <si>
    <t>Ester der Methacrylsäure</t>
  </si>
  <si>
    <t>Εστέρες του μεθακρυλικού οξέος</t>
  </si>
  <si>
    <t>Esters of methacrylic acid</t>
  </si>
  <si>
    <t>Esters d'acide méthacrylique</t>
  </si>
  <si>
    <t>24323320-3</t>
  </si>
  <si>
    <t>Acrylsäure-Ester</t>
  </si>
  <si>
    <t>Εστέρες του ακρυλικού οξέος</t>
  </si>
  <si>
    <t>Esters of acrylic acid</t>
  </si>
  <si>
    <t>Esters d'acide acrylique</t>
  </si>
  <si>
    <t>24323400-8</t>
  </si>
  <si>
    <t>Aromatische Polycarbonsäuren und Carbonsäuren</t>
  </si>
  <si>
    <t>Αρωματικά πολυκαρβοξυλικά και καρβοξυλικά οξέα</t>
  </si>
  <si>
    <t>Aromatic polycarboxylic and carboxylic acids</t>
  </si>
  <si>
    <t>Acides aromatiques polycarboxyliques et carboxyliques</t>
  </si>
  <si>
    <t>24324000-1</t>
  </si>
  <si>
    <t>Organische Verbindungen mit Stickstofffunktionen</t>
  </si>
  <si>
    <t>Οργανικές ενώσεις με αζωτούχο ρίζα</t>
  </si>
  <si>
    <t>Organic compounds with nitrogen functions</t>
  </si>
  <si>
    <t>Composés organiques à fonction azotée</t>
  </si>
  <si>
    <t>24324100-2</t>
  </si>
  <si>
    <t>Verbindungen mit Aminfunktion</t>
  </si>
  <si>
    <t>Ενώσεις με αμινική ρίζα</t>
  </si>
  <si>
    <t>Amine function compounds</t>
  </si>
  <si>
    <t>Composés à fonction aminée</t>
  </si>
  <si>
    <t>24324200-3</t>
  </si>
  <si>
    <t>Aminoverbindungen mit Sauerstofffunktion</t>
  </si>
  <si>
    <t>Οξυγονούχες αμινικές ενώσεις</t>
  </si>
  <si>
    <t>Oxygen-function amino-compounds</t>
  </si>
  <si>
    <t>Amino-composés à fonction oxygénée</t>
  </si>
  <si>
    <t>24324300-4</t>
  </si>
  <si>
    <t>Ureine</t>
  </si>
  <si>
    <t>Ουρεΐνες</t>
  </si>
  <si>
    <t>Ureines</t>
  </si>
  <si>
    <t>Uréides</t>
  </si>
  <si>
    <t>24324400-5</t>
  </si>
  <si>
    <t>Verbindungen mit Stickstofffunktionen</t>
  </si>
  <si>
    <t>Ενώσεις με αζωτούχες ρίζες</t>
  </si>
  <si>
    <t>Compounds with nitrogen functions</t>
  </si>
  <si>
    <t>Composés à fonction azotée</t>
  </si>
  <si>
    <t>24325000-8</t>
  </si>
  <si>
    <t>Organische Schwefelverbindungen</t>
  </si>
  <si>
    <t>Οργανικές ενώσεις του θείου</t>
  </si>
  <si>
    <t>Organo-sulphur compounds</t>
  </si>
  <si>
    <t>Composés organosulfureux</t>
  </si>
  <si>
    <t>24326000-5</t>
  </si>
  <si>
    <t>Aldehyd, Keton, organische Peroxide und Ether</t>
  </si>
  <si>
    <t>Αιθέρες, οργανικά υπεροξείδια, εποξείδια, ακετάλες και ημιακετάλες και οργανικές ενώσεις</t>
  </si>
  <si>
    <t>Aldehyde, ketone, organic peroxides and ethers</t>
  </si>
  <si>
    <t>Aldéhyde, cétone, peroxydes organiques et éthers</t>
  </si>
  <si>
    <t>24326100-6</t>
  </si>
  <si>
    <t>Verbindungen mit Aldehydfunktion</t>
  </si>
  <si>
    <t>Ενώσεις με αλδεϋδική ρίζα</t>
  </si>
  <si>
    <t>Aldehyde function compounds</t>
  </si>
  <si>
    <t>Composés à fonction aldéhyde</t>
  </si>
  <si>
    <t>24326200-7</t>
  </si>
  <si>
    <t>Verbindungen mit Keton- und Chinonfunktion</t>
  </si>
  <si>
    <t>Ενώσεις με ρίζα κετόνης και κινόνης</t>
  </si>
  <si>
    <t>Ketone and quinone function compounds</t>
  </si>
  <si>
    <t>Composés à fonction cétone et à fonction quinone</t>
  </si>
  <si>
    <t>24326300-8</t>
  </si>
  <si>
    <t>Organische Peroxide</t>
  </si>
  <si>
    <t>Οργανικά υπεροξείδια</t>
  </si>
  <si>
    <t>Organic peroxides</t>
  </si>
  <si>
    <t>Peroxydes organiques</t>
  </si>
  <si>
    <t>24326310-1</t>
  </si>
  <si>
    <t>Ethylenoxid</t>
  </si>
  <si>
    <t>Αιθυλενοξείδιο</t>
  </si>
  <si>
    <t>Ethylene oxide</t>
  </si>
  <si>
    <t>Oxyde d'éthylène</t>
  </si>
  <si>
    <t>24326320-4</t>
  </si>
  <si>
    <t>Ether</t>
  </si>
  <si>
    <t>Αιθέρες</t>
  </si>
  <si>
    <t>Ethers</t>
  </si>
  <si>
    <t>Éthers</t>
  </si>
  <si>
    <t>24327000-2</t>
  </si>
  <si>
    <t>Diverse organische chemische Erzeugnisse</t>
  </si>
  <si>
    <t>Διάφορα χημικά προϊόντα</t>
  </si>
  <si>
    <t>Miscellaneous organic chemicals</t>
  </si>
  <si>
    <t>Produits chimiques organiques divers</t>
  </si>
  <si>
    <t>24327100-3</t>
  </si>
  <si>
    <t>Pflanzliche Derivate für das Färben</t>
  </si>
  <si>
    <t>Παράγωγα φυτικών προϊόντων βαφής</t>
  </si>
  <si>
    <t>Vegetable derivatives for dyeing</t>
  </si>
  <si>
    <t>Dérivés végétaux pour teinture</t>
  </si>
  <si>
    <t>24327200-4</t>
  </si>
  <si>
    <t>Holzkohle</t>
  </si>
  <si>
    <t>Ξυλάνθρακες</t>
  </si>
  <si>
    <t>Wood charcoal</t>
  </si>
  <si>
    <t>Charbon de bois</t>
  </si>
  <si>
    <t>24327300-5</t>
  </si>
  <si>
    <t>Öle und andere Erzeugnisse aus der Destillation von Hochtemperatur-Steinkohlenteer, -Pech und -Teerpech</t>
  </si>
  <si>
    <t>Έλαια και άλλα προϊόντα της απόσταξης της λιθανθρακόπισσας σε υψηλή θερμοκρασία, πίσσα και πισσάσφαλτος</t>
  </si>
  <si>
    <t>Oils and products of the distillation of high-temperature coal tar, pitch and pitch tar</t>
  </si>
  <si>
    <t>Huiles et produits de la distillation du goudron de houille, poix et brai de goudron à haute température</t>
  </si>
  <si>
    <t>24327310-8</t>
  </si>
  <si>
    <t>Steinkohlenteer</t>
  </si>
  <si>
    <t>Λιθανθρακόπισσα</t>
  </si>
  <si>
    <t>Coal tar</t>
  </si>
  <si>
    <t>Goudron de houille</t>
  </si>
  <si>
    <t>24327311-5</t>
  </si>
  <si>
    <t>Kreosot</t>
  </si>
  <si>
    <t>Κρεόζωτο</t>
  </si>
  <si>
    <t>Creosote</t>
  </si>
  <si>
    <t>Créosote</t>
  </si>
  <si>
    <t>24327320-1</t>
  </si>
  <si>
    <t>Pech</t>
  </si>
  <si>
    <t>Πίσσα</t>
  </si>
  <si>
    <t>Pitch</t>
  </si>
  <si>
    <t>Poix</t>
  </si>
  <si>
    <t>24327330-4</t>
  </si>
  <si>
    <t>Teerpech</t>
  </si>
  <si>
    <t>Πισσάσφαλτος</t>
  </si>
  <si>
    <t>Pitch tar</t>
  </si>
  <si>
    <t>Brai de goudron</t>
  </si>
  <si>
    <t>24327400-6</t>
  </si>
  <si>
    <t>Harzerzeugnisse</t>
  </si>
  <si>
    <t>Προϊόντα ρητίνης</t>
  </si>
  <si>
    <t>Resin products</t>
  </si>
  <si>
    <t>Produits à base de résine</t>
  </si>
  <si>
    <t>24327500-7</t>
  </si>
  <si>
    <t>Ablaugen aus der Herstellung von Holzhalbstoffen</t>
  </si>
  <si>
    <t>Υγρά κατάλοιπα από την κατεργασία του ξυλοπολτού</t>
  </si>
  <si>
    <t>Residual lyes from the manufacture of wood pulp</t>
  </si>
  <si>
    <t>Lessives résiduelles provenant de la fabrication de la pâte à papier</t>
  </si>
  <si>
    <t>24400000-8</t>
  </si>
  <si>
    <t>Düngemittel und Stickstoffverbindungen</t>
  </si>
  <si>
    <t>Λιπάσματα και ενώσεις του αζώτου</t>
  </si>
  <si>
    <t>Fertilisers and nitrogen compounds</t>
  </si>
  <si>
    <t>Engrais et composés azotés</t>
  </si>
  <si>
    <t>24410000-1</t>
  </si>
  <si>
    <t>Stickstoffdünger</t>
  </si>
  <si>
    <t>Αζωτούχα λιπάσματα</t>
  </si>
  <si>
    <t>Nitrogenous fertilisers</t>
  </si>
  <si>
    <t>Engrais azotés</t>
  </si>
  <si>
    <t>24411000-8</t>
  </si>
  <si>
    <t>Salpetersäure und Salze</t>
  </si>
  <si>
    <t>Νιτρικό οξύ</t>
  </si>
  <si>
    <t>Nitric acid and salts</t>
  </si>
  <si>
    <t>Acide nitrique et sels</t>
  </si>
  <si>
    <t>24411100-9</t>
  </si>
  <si>
    <t>Natriumnitrat</t>
  </si>
  <si>
    <t>Νιτρικό νάτριο</t>
  </si>
  <si>
    <t>Sodium nitrate</t>
  </si>
  <si>
    <t>Nitrate de sodium</t>
  </si>
  <si>
    <t>24412000-5</t>
  </si>
  <si>
    <t>Nitriersäuren</t>
  </si>
  <si>
    <t>Σουλφονιτρικά οξέα</t>
  </si>
  <si>
    <t>Sulphonitric acids</t>
  </si>
  <si>
    <t>Acides sulfonitriques</t>
  </si>
  <si>
    <t>24413000-2</t>
  </si>
  <si>
    <t>Ammoniak</t>
  </si>
  <si>
    <t>Αμμωνία</t>
  </si>
  <si>
    <t>Ammonia</t>
  </si>
  <si>
    <t>Ammoniac</t>
  </si>
  <si>
    <t>24413100-3</t>
  </si>
  <si>
    <t>Flüssiges Ammoniak</t>
  </si>
  <si>
    <t>Αμμωνία σε υγρή μορφή</t>
  </si>
  <si>
    <t>Liquid ammonia</t>
  </si>
  <si>
    <t>Ammoniac liquide</t>
  </si>
  <si>
    <t>24413200-4</t>
  </si>
  <si>
    <t>Ammoniumchlorid</t>
  </si>
  <si>
    <t>Χλωριούχο αμμώνιο</t>
  </si>
  <si>
    <t>Ammonium chloride</t>
  </si>
  <si>
    <t>Chlorure d'ammonium</t>
  </si>
  <si>
    <t>24413300-5</t>
  </si>
  <si>
    <t>Ammoniumsulfat</t>
  </si>
  <si>
    <t>Θειικό αμμώνιο</t>
  </si>
  <si>
    <t>Ammonium sulphate</t>
  </si>
  <si>
    <t>Sulfate d'ammonium</t>
  </si>
  <si>
    <t>24420000-4</t>
  </si>
  <si>
    <t>Phosphatdünger</t>
  </si>
  <si>
    <t>Φωσφορικά λιπάσματα</t>
  </si>
  <si>
    <t>Phosphatic fertilisers</t>
  </si>
  <si>
    <t>Engrais phosphatés</t>
  </si>
  <si>
    <t>24421000-1</t>
  </si>
  <si>
    <t>Mineralische Phosphatdüngemittel</t>
  </si>
  <si>
    <t>Ανόργανα φωσφορικά λιπάσματα</t>
  </si>
  <si>
    <t>Mineral phosphatic fertilisers</t>
  </si>
  <si>
    <t>Engrais minéraux phosphatés</t>
  </si>
  <si>
    <t>24422000-8</t>
  </si>
  <si>
    <t>Chemische Phosphatdüngemittel</t>
  </si>
  <si>
    <t>Φωσφορικά χημικά λιπάσματα</t>
  </si>
  <si>
    <t>Chemical phosphatic fertilisers</t>
  </si>
  <si>
    <t>Engrais chimiques phosphatés</t>
  </si>
  <si>
    <t>24430000-7</t>
  </si>
  <si>
    <t>Tierische oder pflanzliche Düngemittel</t>
  </si>
  <si>
    <t>Ζωικά ή φυτικά λιπάσματα</t>
  </si>
  <si>
    <t>Animal or vegetal fertilisers</t>
  </si>
  <si>
    <t>Engrais d'origine animale ou végétale</t>
  </si>
  <si>
    <t>24440000-0</t>
  </si>
  <si>
    <t>Diverse Düngemittel</t>
  </si>
  <si>
    <t>Διάφορα λιπάσματα</t>
  </si>
  <si>
    <t>Miscellaneous fertilisers</t>
  </si>
  <si>
    <t>Engrais divers</t>
  </si>
  <si>
    <t>24450000-3</t>
  </si>
  <si>
    <t>Agrochemische Erzeugnisse</t>
  </si>
  <si>
    <t>Αγροχημικά προϊόντα</t>
  </si>
  <si>
    <t>Agro-chemical products</t>
  </si>
  <si>
    <t>Produits agrochimiques</t>
  </si>
  <si>
    <t>24451000-0</t>
  </si>
  <si>
    <t>Pestizide</t>
  </si>
  <si>
    <t>Παρασιτοκτόνα</t>
  </si>
  <si>
    <t>Pesticides</t>
  </si>
  <si>
    <t>24452000-7</t>
  </si>
  <si>
    <t>Insektizide</t>
  </si>
  <si>
    <t>Εντομοκτόνα</t>
  </si>
  <si>
    <t>Insecticides</t>
  </si>
  <si>
    <t>24453000-4</t>
  </si>
  <si>
    <t>Herbizide</t>
  </si>
  <si>
    <t>Ζιζανιοκτόνα</t>
  </si>
  <si>
    <t>Herbicides</t>
  </si>
  <si>
    <t>24454000-1</t>
  </si>
  <si>
    <t>Pflanzenwuchsregulatoren</t>
  </si>
  <si>
    <t>Ρυθμιστές της ανάπτυξης των φυτών</t>
  </si>
  <si>
    <t>Plant-growth regulators</t>
  </si>
  <si>
    <t>Régulateurs de croissance végétale</t>
  </si>
  <si>
    <t>24455000-8</t>
  </si>
  <si>
    <t>Desinfektionsmittel</t>
  </si>
  <si>
    <t>Απολυμαντικά</t>
  </si>
  <si>
    <t>Disinfectants</t>
  </si>
  <si>
    <t>Désinfectants</t>
  </si>
  <si>
    <t>24456000-5</t>
  </si>
  <si>
    <t>Rodentizide</t>
  </si>
  <si>
    <t>Μυοκτόνα</t>
  </si>
  <si>
    <t>Rodenticides</t>
  </si>
  <si>
    <t>24457000-2</t>
  </si>
  <si>
    <t>Fungizide</t>
  </si>
  <si>
    <t>Μυκητοκτόνα</t>
  </si>
  <si>
    <t>Fungicides</t>
  </si>
  <si>
    <t>Fongicides</t>
  </si>
  <si>
    <t>24500000-9</t>
  </si>
  <si>
    <t>Kunststoffe in Primärformen</t>
  </si>
  <si>
    <t>Πλαστικά σε πρωτογενείς μορφές</t>
  </si>
  <si>
    <t>Plastics in primary forms</t>
  </si>
  <si>
    <t>Matières plastiques sous forme primaire</t>
  </si>
  <si>
    <t>24510000-2</t>
  </si>
  <si>
    <t>Ethylenpolymere in Primärformen</t>
  </si>
  <si>
    <t>Πολυμερή του αιθυλενίου σε πρωτογενείς μορφές</t>
  </si>
  <si>
    <t>Primary-form polymers of ethylene</t>
  </si>
  <si>
    <t>Polymères d'éthylène sous forme primaire</t>
  </si>
  <si>
    <t>24520000-5</t>
  </si>
  <si>
    <t>Propylenpolymere in Primärformen</t>
  </si>
  <si>
    <t>Πολυμερή του προπυλενίου σε πρωτογενείς μορφές</t>
  </si>
  <si>
    <t>Primary-form polymers of propylene</t>
  </si>
  <si>
    <t>Polymères de propylène sous forme primaire</t>
  </si>
  <si>
    <t>24530000-8</t>
  </si>
  <si>
    <t>Styrolpolymere in Primärformen</t>
  </si>
  <si>
    <t>Πολυμερή του στυρολίου σε πρωτογενείς μορφές</t>
  </si>
  <si>
    <t>Primary-form polymers of styrene</t>
  </si>
  <si>
    <t>Polymères de styrène sous forme primaire</t>
  </si>
  <si>
    <t>24540000-1</t>
  </si>
  <si>
    <t>Vinylpolymere in Primärformen</t>
  </si>
  <si>
    <t>Πολυμερή του βινυλίου σε πρωτογενείς μορφές</t>
  </si>
  <si>
    <t>Primary-form of vinyl polymers</t>
  </si>
  <si>
    <t>Polymères de vinyle sous forme primaire</t>
  </si>
  <si>
    <t>24541000-8</t>
  </si>
  <si>
    <t>Vinylacetatpolymere in Primärformen</t>
  </si>
  <si>
    <t>Πολυμερή του οξικού βινύλιου σε πρωτογενείς μορφές</t>
  </si>
  <si>
    <t>Primary-form polymers of vinyl acetate</t>
  </si>
  <si>
    <t>Polymères d'acétate de vinyle sous forme primaire</t>
  </si>
  <si>
    <t>24542000-5</t>
  </si>
  <si>
    <t>Acrylpolymere in Primärformen</t>
  </si>
  <si>
    <t>Ακρυλικά πολυμερή σε πρωτογενείς μορφές</t>
  </si>
  <si>
    <t>Primary-form acrylic polymers</t>
  </si>
  <si>
    <t>Polymères acryliques sous forme primaire</t>
  </si>
  <si>
    <t>24550000-4</t>
  </si>
  <si>
    <t>Polyester in Primärformen</t>
  </si>
  <si>
    <t>Πολυεστέρες σε πρωτογενείς μορφές</t>
  </si>
  <si>
    <t>Primary-form of polyesters</t>
  </si>
  <si>
    <t>Polyesters sous forme primaire</t>
  </si>
  <si>
    <t>24560000-7</t>
  </si>
  <si>
    <t>Polyamide in Primärformen</t>
  </si>
  <si>
    <t>Πολυαμίδια σε πρωτογενείς μορφές</t>
  </si>
  <si>
    <t>Primary-form polyamides</t>
  </si>
  <si>
    <t>Polyamides sous forme primaire</t>
  </si>
  <si>
    <t>24570000-0</t>
  </si>
  <si>
    <t>Harnstoffharze in Primärformen</t>
  </si>
  <si>
    <t>Ρητίνες ουρίας σε πρωτογενείς μορφές</t>
  </si>
  <si>
    <t>Primary-form urea resins</t>
  </si>
  <si>
    <t>Résines uréiques sous forme primaire</t>
  </si>
  <si>
    <t>24580000-3</t>
  </si>
  <si>
    <t>Aminoharze in Primärformen</t>
  </si>
  <si>
    <t>Αμινορητίνες σε πρωτογενείς μορφές</t>
  </si>
  <si>
    <t>Primary-form amino-resins</t>
  </si>
  <si>
    <t>Résines aminiques sous forme primaire</t>
  </si>
  <si>
    <t>24590000-6</t>
  </si>
  <si>
    <t>Silikone in Primärformen</t>
  </si>
  <si>
    <t>Σιλικόνες σε πρωτογενείς μορφές</t>
  </si>
  <si>
    <t>Primary-form silicones</t>
  </si>
  <si>
    <t>Silicones sous forme primaire</t>
  </si>
  <si>
    <t>24600000-0</t>
  </si>
  <si>
    <t>Sprengstoffe</t>
  </si>
  <si>
    <t>Εκρηκτικά</t>
  </si>
  <si>
    <t>Explosives</t>
  </si>
  <si>
    <t>Explosifs</t>
  </si>
  <si>
    <t>24610000-3</t>
  </si>
  <si>
    <t>Sprengstoffpräparate</t>
  </si>
  <si>
    <t>Έτοιμα εκρηκτικά</t>
  </si>
  <si>
    <t>Prepared explosives</t>
  </si>
  <si>
    <t>Explosifs préparés</t>
  </si>
  <si>
    <t>24611000-0</t>
  </si>
  <si>
    <t>Treibladungen</t>
  </si>
  <si>
    <t>Προωθητική πυρίτιδα</t>
  </si>
  <si>
    <t>Propellant powders</t>
  </si>
  <si>
    <t>Poudres propulsives</t>
  </si>
  <si>
    <t>24611100-1</t>
  </si>
  <si>
    <t>Propergol-Treibstoffe</t>
  </si>
  <si>
    <t>Καύσιμα προπεργόλης</t>
  </si>
  <si>
    <t>Propergol fuels</t>
  </si>
  <si>
    <t>Combustibles au propergol</t>
  </si>
  <si>
    <t>24612000-7</t>
  </si>
  <si>
    <t>Diverse Sprengstoffe</t>
  </si>
  <si>
    <t>Διάφορα εκρηκτικά</t>
  </si>
  <si>
    <t>Miscellaneous explosives</t>
  </si>
  <si>
    <t>Explosifs divers</t>
  </si>
  <si>
    <t>24612100-8</t>
  </si>
  <si>
    <t>Dynamit</t>
  </si>
  <si>
    <t>Δυναμίτιδα</t>
  </si>
  <si>
    <t>Dynamite</t>
  </si>
  <si>
    <t>24612200-9</t>
  </si>
  <si>
    <t>TNT</t>
  </si>
  <si>
    <t>ΤΝΤ</t>
  </si>
  <si>
    <t>24612300-0</t>
  </si>
  <si>
    <t>Nitroglyzerin</t>
  </si>
  <si>
    <t>Νιτρογλυκερίνη</t>
  </si>
  <si>
    <t>Nitro-glycerine</t>
  </si>
  <si>
    <t>Nitroglycérine</t>
  </si>
  <si>
    <t>24613000-4</t>
  </si>
  <si>
    <t>Leuchtraketen, Raketen zum Wetterschießen, Nebelsignale und pyrotechnische Artikel</t>
  </si>
  <si>
    <t>Φωτοβολίδες σηματοδότησης, ρουκέτες βροχής, σήματα ομίχλης και είδη πυροτεχνίας</t>
  </si>
  <si>
    <t>Signalling flares, rain rockets, fog signals and pyrotechnic articles</t>
  </si>
  <si>
    <t>Fusées de signalisation, fusées paragrêle, signaux de brume et articles de pyrotechnie</t>
  </si>
  <si>
    <t>24613100-5</t>
  </si>
  <si>
    <t>Vogelabwehrpatronen</t>
  </si>
  <si>
    <t>Κροτίδες εκφοβισμού πτηνών</t>
  </si>
  <si>
    <t>Bird-scaring cartridges</t>
  </si>
  <si>
    <t>Cartouches-épouvantails sonores</t>
  </si>
  <si>
    <t>24613200-6</t>
  </si>
  <si>
    <t>Feuerwerkskörper</t>
  </si>
  <si>
    <t>Πυροτεχνήματα</t>
  </si>
  <si>
    <t>Fireworks</t>
  </si>
  <si>
    <t>Feux d'artifice</t>
  </si>
  <si>
    <t>24615000-8</t>
  </si>
  <si>
    <t>Zündmittel, Zündhütchen, Zünder und elektrische Zünder</t>
  </si>
  <si>
    <t>Πυραγωγά φυτίλια, καψύλια, εναυστήρες και ηλεκτρικοί πυροκροτητές</t>
  </si>
  <si>
    <t>Fuses, caps, igniters and electric detonators</t>
  </si>
  <si>
    <t>Mèches, détonateurs, amorceurs et détonateurs électriques</t>
  </si>
  <si>
    <t>24900000-3</t>
  </si>
  <si>
    <t>Chemische Feinprodukte und verschiedene chemische Erzeugnisse</t>
  </si>
  <si>
    <t>Εκλεπτυσμένα και ποικίλα χημικά προϊόντα</t>
  </si>
  <si>
    <t>Fine and various chemical products</t>
  </si>
  <si>
    <t>Produits de chimie fine et produits de chimie variés</t>
  </si>
  <si>
    <t>24910000-6</t>
  </si>
  <si>
    <t>Klebstoffe</t>
  </si>
  <si>
    <t>Κόλλες</t>
  </si>
  <si>
    <t>Glues</t>
  </si>
  <si>
    <t>Colles</t>
  </si>
  <si>
    <t>24911000-3</t>
  </si>
  <si>
    <t>Gelatine</t>
  </si>
  <si>
    <t>Ζελατίνες</t>
  </si>
  <si>
    <t>Gelatines</t>
  </si>
  <si>
    <t>Gélatines</t>
  </si>
  <si>
    <t>24911200-5</t>
  </si>
  <si>
    <t>Kleber</t>
  </si>
  <si>
    <t>Συγκολλητικά μέσα</t>
  </si>
  <si>
    <t>Adhesives</t>
  </si>
  <si>
    <t>Adhésifs</t>
  </si>
  <si>
    <t>24920000-9</t>
  </si>
  <si>
    <t>Ätherische Öle</t>
  </si>
  <si>
    <t>Αιθέρια έλαια</t>
  </si>
  <si>
    <t>Essential oils</t>
  </si>
  <si>
    <t>Huiles essentielles</t>
  </si>
  <si>
    <t>24930000-2</t>
  </si>
  <si>
    <t>Fotochemikalien</t>
  </si>
  <si>
    <t>Φωτογραφικά χημικά υλικά</t>
  </si>
  <si>
    <t>Photographic chemicals</t>
  </si>
  <si>
    <t>Substances chimiques pour photographie</t>
  </si>
  <si>
    <t>24931000-9</t>
  </si>
  <si>
    <t>Fotografische Platten und Filme</t>
  </si>
  <si>
    <t>Φωτογραφικές πλάκες και φιλμ</t>
  </si>
  <si>
    <t>Photographic plates and films</t>
  </si>
  <si>
    <t>Plaques et films pour photographie</t>
  </si>
  <si>
    <t>24931200-1</t>
  </si>
  <si>
    <t>Fotografische Emulsionen</t>
  </si>
  <si>
    <t>Ευαισθητοποιημένα γαλακτώματα για φωτογραφική χρήση</t>
  </si>
  <si>
    <t>Emulsions for photographic use</t>
  </si>
  <si>
    <t>Émulsions à usage photographique</t>
  </si>
  <si>
    <t>24931210-4</t>
  </si>
  <si>
    <t>Entwickler</t>
  </si>
  <si>
    <t>Προϊόντα εμφάνισης φωτογραφιών</t>
  </si>
  <si>
    <t>Photographic developers</t>
  </si>
  <si>
    <t>Révélateurs pour photographie</t>
  </si>
  <si>
    <t>24931220-7</t>
  </si>
  <si>
    <t>Fixiermittel</t>
  </si>
  <si>
    <t>Υλικά στερέωσης φωτογραφιών</t>
  </si>
  <si>
    <t>Photographic fixers</t>
  </si>
  <si>
    <t>Fixateurs pour photographie</t>
  </si>
  <si>
    <t>24931230-0</t>
  </si>
  <si>
    <t>Entwickler für Röntgenfilme</t>
  </si>
  <si>
    <t>Προϊόντα εμφάνισης ακτινογραφιών</t>
  </si>
  <si>
    <t>X-ray developers</t>
  </si>
  <si>
    <t>Révélateurs pour radiologie</t>
  </si>
  <si>
    <t>24931240-3</t>
  </si>
  <si>
    <t>Fixiermittel für Röntgenfilme</t>
  </si>
  <si>
    <t>Υλικά στερέωσης ακτινογραφιών</t>
  </si>
  <si>
    <t>X-ray fixers</t>
  </si>
  <si>
    <t>Fixateurs pour radiologie</t>
  </si>
  <si>
    <t>24931250-6</t>
  </si>
  <si>
    <t>Nährboden</t>
  </si>
  <si>
    <t>Μέσα εργαστηριακής καλλιέργειας</t>
  </si>
  <si>
    <t>Culture medium</t>
  </si>
  <si>
    <t>Milieux de culture</t>
  </si>
  <si>
    <t>24931260-9</t>
  </si>
  <si>
    <t>Bildverstärker</t>
  </si>
  <si>
    <t>Ενισχυτικά έντασης της εικόνας</t>
  </si>
  <si>
    <t>Image intensifiers</t>
  </si>
  <si>
    <t>Renforçateurs d'image</t>
  </si>
  <si>
    <t>24950000-8</t>
  </si>
  <si>
    <t>Chemische Sonderpräparate</t>
  </si>
  <si>
    <t>Χημικά παρασκευάσματα</t>
  </si>
  <si>
    <t>Specialised chemical products</t>
  </si>
  <si>
    <t>Préparations chimiques spéciales</t>
  </si>
  <si>
    <t>24951000-5</t>
  </si>
  <si>
    <t>Schmierfette und Schmiermittel</t>
  </si>
  <si>
    <t>Γράσα και λιπαντικά</t>
  </si>
  <si>
    <t>Greases and lubricants</t>
  </si>
  <si>
    <t>Graisses et lubrifiants</t>
  </si>
  <si>
    <t>24951100-6</t>
  </si>
  <si>
    <t>Schmiermittel</t>
  </si>
  <si>
    <t>Λιπαντικά</t>
  </si>
  <si>
    <t>Lubricants</t>
  </si>
  <si>
    <t>Lubrifiants</t>
  </si>
  <si>
    <t>24951110-9</t>
  </si>
  <si>
    <t>Bohrschlamm</t>
  </si>
  <si>
    <t>Λάσπη γεωτρήσεων</t>
  </si>
  <si>
    <t>Drilling mud</t>
  </si>
  <si>
    <t>Boue de forage</t>
  </si>
  <si>
    <t>24951120-2</t>
  </si>
  <si>
    <t>Silikonfett</t>
  </si>
  <si>
    <t>Λίπος σιλικόνης</t>
  </si>
  <si>
    <t>Silicon grease</t>
  </si>
  <si>
    <t>Graisse de silicone</t>
  </si>
  <si>
    <t>24951130-5</t>
  </si>
  <si>
    <t>Bohrflüssigkeiten</t>
  </si>
  <si>
    <t>Υγρά τρυπανιών</t>
  </si>
  <si>
    <t>Drilling fluids</t>
  </si>
  <si>
    <t>Fluides de forage</t>
  </si>
  <si>
    <t>24951200-7</t>
  </si>
  <si>
    <t>Additive für Öle</t>
  </si>
  <si>
    <t>Πρόσθετα για ορυκτέλαια</t>
  </si>
  <si>
    <t>Additives for oils</t>
  </si>
  <si>
    <t>Additifs pour huiles</t>
  </si>
  <si>
    <t>24951210-0</t>
  </si>
  <si>
    <t>Feuerlöschpulver</t>
  </si>
  <si>
    <t>Σκόνη γόμωσης πυροσβεστήρων</t>
  </si>
  <si>
    <t>Fire-extinguisher powder</t>
  </si>
  <si>
    <t>Poudre pour extincteurs d'incendie</t>
  </si>
  <si>
    <t>24951220-3</t>
  </si>
  <si>
    <t>Feuerlöschmittel</t>
  </si>
  <si>
    <t>Μέσα γόμωσης πυροσβεστήρων</t>
  </si>
  <si>
    <t>Fire-extinguisher agents</t>
  </si>
  <si>
    <t>Produits extincteurs</t>
  </si>
  <si>
    <t>24951230-6</t>
  </si>
  <si>
    <t>Feuerlöschladungen</t>
  </si>
  <si>
    <t>Υλικά γόμωσης πυροσβεστήρων</t>
  </si>
  <si>
    <t>Fire-extinguisher charges</t>
  </si>
  <si>
    <t>Charges pour extincteurs d'incendie</t>
  </si>
  <si>
    <t>24951300-8</t>
  </si>
  <si>
    <t>Druckflüssigkeiten</t>
  </si>
  <si>
    <t>Υδραυλικά υγρά</t>
  </si>
  <si>
    <t>Hydraulic fluids</t>
  </si>
  <si>
    <t>Fluides hydrauliques</t>
  </si>
  <si>
    <t>24951310-1</t>
  </si>
  <si>
    <t>Enteisungsmittel</t>
  </si>
  <si>
    <t>Αποπαγωτικά υγρά</t>
  </si>
  <si>
    <t>De-icing agents</t>
  </si>
  <si>
    <t>Agents de dégivrage</t>
  </si>
  <si>
    <t>24951311-8</t>
  </si>
  <si>
    <t>Gefrierschutzmittel</t>
  </si>
  <si>
    <t>Αντιψυκτικά παρασκευάσματα</t>
  </si>
  <si>
    <t>Anti-freezing preparations</t>
  </si>
  <si>
    <t>Produits antigel</t>
  </si>
  <si>
    <t>24951400-9</t>
  </si>
  <si>
    <t>Chemisch modifizierte Fette und Öle</t>
  </si>
  <si>
    <t>Χημικώς τροποποιημένα λίπη και έλαια</t>
  </si>
  <si>
    <t>Chemically-modified fats and oils</t>
  </si>
  <si>
    <t>Graisses et huiles chimiquement modifiées</t>
  </si>
  <si>
    <t>24952000-2</t>
  </si>
  <si>
    <t>Modelliermassen</t>
  </si>
  <si>
    <t>Πολτοί προπλασμάτων</t>
  </si>
  <si>
    <t>Modelling pastes</t>
  </si>
  <si>
    <t>Pâtes à modeler</t>
  </si>
  <si>
    <t>24952100-3</t>
  </si>
  <si>
    <t>Dentalwachs</t>
  </si>
  <si>
    <t>Οδοντιατρικός κηρός</t>
  </si>
  <si>
    <t>Dental wax</t>
  </si>
  <si>
    <t>Cire dentaire</t>
  </si>
  <si>
    <t>24953000-9</t>
  </si>
  <si>
    <t>Appreturhilfsmittel</t>
  </si>
  <si>
    <t>Υλικά φινιρίσματος</t>
  </si>
  <si>
    <t>Finishing agents</t>
  </si>
  <si>
    <t>Agents de finissage</t>
  </si>
  <si>
    <t>24954000-6</t>
  </si>
  <si>
    <t>Aktivkohle</t>
  </si>
  <si>
    <t>Ενεργός άνθρακας</t>
  </si>
  <si>
    <t>Activated carbon</t>
  </si>
  <si>
    <t>Charbon actif</t>
  </si>
  <si>
    <t>24954100-7</t>
  </si>
  <si>
    <t>Neue Aktivkohle</t>
  </si>
  <si>
    <t>Πρωτογενής ενεργός άνθρακας</t>
  </si>
  <si>
    <t>New activated carbon</t>
  </si>
  <si>
    <t>Charbon actif neuf</t>
  </si>
  <si>
    <t>24954200-8</t>
  </si>
  <si>
    <t>Regenerierte Aktivkohle</t>
  </si>
  <si>
    <t>Αναγεννημένος ενεργός άνθρακας</t>
  </si>
  <si>
    <t>Regenerated activated carbon</t>
  </si>
  <si>
    <t>Charbon actif régénéré</t>
  </si>
  <si>
    <t>24955000-3</t>
  </si>
  <si>
    <t>Chemische Toiletten</t>
  </si>
  <si>
    <t>Χημικές τουαλέτες</t>
  </si>
  <si>
    <t>Chemical toilets</t>
  </si>
  <si>
    <t>Toilettes chimiques</t>
  </si>
  <si>
    <t>24956000-0</t>
  </si>
  <si>
    <t>Peptone und Eiweißstoffe</t>
  </si>
  <si>
    <t>Πεπτόνες και πρωτεϊνικές ουσίες</t>
  </si>
  <si>
    <t>Peptones and protein substances</t>
  </si>
  <si>
    <t>Peptones et substances protéiques</t>
  </si>
  <si>
    <t>24957000-7</t>
  </si>
  <si>
    <t>Chemische Additive</t>
  </si>
  <si>
    <t>Χημικά πρόσθετα</t>
  </si>
  <si>
    <t>Chemical additives</t>
  </si>
  <si>
    <t>Additifs chimiques</t>
  </si>
  <si>
    <t>24957100-8</t>
  </si>
  <si>
    <t>Zubereitete Bindemittel für Gießereiformen oder -kerne</t>
  </si>
  <si>
    <t>Παρασκευασμένες συνδετικές ύλες για μήτρες ή πυρήνες χυτηρίων</t>
  </si>
  <si>
    <t>Prepared binders for foundry moulds or cores</t>
  </si>
  <si>
    <t>Liants préparés pour moules ou noyaux de fonderie</t>
  </si>
  <si>
    <t>24957200-9</t>
  </si>
  <si>
    <t>Additive für Zement, Mörtel oder Beton</t>
  </si>
  <si>
    <t>Συνθετικές πρόσθετες ύλες για τσιμεντοκονιάματα, ασβεστοκονιάματα ή σκυροδέματα</t>
  </si>
  <si>
    <t>Additives for cements, mortars or concretes</t>
  </si>
  <si>
    <t>Additifs pour ciment, mortier ou béton</t>
  </si>
  <si>
    <t>24958000-4</t>
  </si>
  <si>
    <t>Chemische Erzeugnisse für die Öl- und Gasindustrie</t>
  </si>
  <si>
    <t>Χημικά προϊόντα για τη βιομηχανία πετρελαίου και φυσικού αερίου</t>
  </si>
  <si>
    <t>Chemical products for the oil and gas industry</t>
  </si>
  <si>
    <t>Produits chimiques pour l'industrie du pétrole et du gaz</t>
  </si>
  <si>
    <t>24958100-5</t>
  </si>
  <si>
    <t>Bohrlochchemikalien</t>
  </si>
  <si>
    <t>Χημικά ενδοδιατρητικών εργασιών</t>
  </si>
  <si>
    <t>Downhole chemicals</t>
  </si>
  <si>
    <t>Produits chimiques pour fond de trou de forage</t>
  </si>
  <si>
    <t>24958200-6</t>
  </si>
  <si>
    <t>Flockungsmittel</t>
  </si>
  <si>
    <t>Κροκιδωτικά μέσα</t>
  </si>
  <si>
    <t>Flocculating agents</t>
  </si>
  <si>
    <t>Agents floculants</t>
  </si>
  <si>
    <t>24958300-7</t>
  </si>
  <si>
    <t>Spülchemikalien</t>
  </si>
  <si>
    <t>Χημικές ουσίες ιλύος</t>
  </si>
  <si>
    <t>Mud chemicals</t>
  </si>
  <si>
    <t>Produits chimiques à boue</t>
  </si>
  <si>
    <t>24958400-8</t>
  </si>
  <si>
    <t>Gelampullen für Stopfsprengstoffe</t>
  </si>
  <si>
    <t>Φύσιγγες γέλης για την εξουδετέρωση εκρηκτικών</t>
  </si>
  <si>
    <t>Gel ampoules for stemming explosives</t>
  </si>
  <si>
    <t>Ampoules à gel pour le bourrage d'explosifs</t>
  </si>
  <si>
    <t>24959000-1</t>
  </si>
  <si>
    <t>Aerosole und Chemikalien in Scheibenform</t>
  </si>
  <si>
    <t>Αεροζόλ και χημικά στοιχεία σε μορφή δισκίου</t>
  </si>
  <si>
    <t>Aerosols and chemicals in disc form</t>
  </si>
  <si>
    <t>Aérosols et produits chimiques sous forme de disque</t>
  </si>
  <si>
    <t>24959100-2</t>
  </si>
  <si>
    <t>Aerosole</t>
  </si>
  <si>
    <t>Αεροζόλ</t>
  </si>
  <si>
    <t>Aerosols</t>
  </si>
  <si>
    <t>Aérosols</t>
  </si>
  <si>
    <t>24959200-3</t>
  </si>
  <si>
    <t>Chemische Elemente in Scheibenform</t>
  </si>
  <si>
    <t>Χημικά στοιχεία σε μορφή δισκίου</t>
  </si>
  <si>
    <t>Chemical elements in disc form</t>
  </si>
  <si>
    <t>Éléments chimiques en forme de disque</t>
  </si>
  <si>
    <t>24960000-1</t>
  </si>
  <si>
    <t>Verschiedene chemische Erzeugnisse</t>
  </si>
  <si>
    <t>Ποικίλα χημικά προϊόντα</t>
  </si>
  <si>
    <t>Various chemical products</t>
  </si>
  <si>
    <t>Produits chimiques variés</t>
  </si>
  <si>
    <t>24961000-8</t>
  </si>
  <si>
    <t>Radiatorenflüssigkeit</t>
  </si>
  <si>
    <t>Υγρά ψυγείου αυτοκινήτων</t>
  </si>
  <si>
    <t>Radiator fluids</t>
  </si>
  <si>
    <t>Liquides de radiateur</t>
  </si>
  <si>
    <t>24962000-5</t>
  </si>
  <si>
    <t>Chemikalien für die Wasseraufbereitung</t>
  </si>
  <si>
    <t>Χημικά επεξεργασίας νερού</t>
  </si>
  <si>
    <t>Water-treatment chemicals</t>
  </si>
  <si>
    <t>Produits chimiques utilisés pour le traitement de l'eau</t>
  </si>
  <si>
    <t>24963000-2</t>
  </si>
  <si>
    <t>Rostschutzmittel</t>
  </si>
  <si>
    <t>Αντιδιαβρωτικά προϊόντα</t>
  </si>
  <si>
    <t>Anti-corrosion products</t>
  </si>
  <si>
    <t>Produits anticorrosion</t>
  </si>
  <si>
    <t>24964000-9</t>
  </si>
  <si>
    <t>Glycerol</t>
  </si>
  <si>
    <t>Glyzerin</t>
  </si>
  <si>
    <t>Γλυκερίνη</t>
  </si>
  <si>
    <t>Glycérine</t>
  </si>
  <si>
    <t>24965000-6</t>
  </si>
  <si>
    <t>Enzyme</t>
  </si>
  <si>
    <t>Ένζυμα</t>
  </si>
  <si>
    <t>Enzymes</t>
  </si>
  <si>
    <t>30000000-9</t>
  </si>
  <si>
    <t>Maschinen, Material und Zubehör für Büro und Computer, außer Möbeln und Softwarepaketen</t>
  </si>
  <si>
    <t>Μηχανήματα γραφείου και υπολογιστές, εξοπλισμός και προμήθειες εκτός από έπιπλα και πακέτα λογισμικών</t>
  </si>
  <si>
    <t>Office and computing machinery, equipment and supplies except furniture and software packages</t>
  </si>
  <si>
    <t>Machines, matériel et fourniture informatique et de bureau, excepté les meubles et logiciels</t>
  </si>
  <si>
    <t>30100000-0</t>
  </si>
  <si>
    <t>Büromaschinen, Büromaterial und Zubehör, außer Computern, Druckern und Möbeln</t>
  </si>
  <si>
    <t>Μηχανήματα γραφείου, εξοπλισμός και προμήθειες εκτός από ηλεκτρονικούς υπολογιστές, εκτυπωτές και έπιπλα</t>
  </si>
  <si>
    <t>Office machinery, equipment and supplies except computers, printers and furniture</t>
  </si>
  <si>
    <t>Machines, matériel et fournitures de bureau, excepté ordinateurs, imprimantes et meubles</t>
  </si>
  <si>
    <t>30110000-3</t>
  </si>
  <si>
    <t>Textverarbeitungsgeräte</t>
  </si>
  <si>
    <t>Μηχανήματα επεξεργασίας κειμένου</t>
  </si>
  <si>
    <t>Word-processing machines</t>
  </si>
  <si>
    <t>Machines de traitement de texte</t>
  </si>
  <si>
    <t>30111000-0</t>
  </si>
  <si>
    <t>Textcomputer</t>
  </si>
  <si>
    <t>Επεξεργαστές κειμένων</t>
  </si>
  <si>
    <t>Word processors</t>
  </si>
  <si>
    <t>Traitements de texte</t>
  </si>
  <si>
    <t>30120000-6</t>
  </si>
  <si>
    <t>Fotokopier- und Offsetdruckgeräte</t>
  </si>
  <si>
    <t>Φωτοαντιγραφικές συσκευές και εκτυπωτικά μηχανήματα όφσετ</t>
  </si>
  <si>
    <t>Photocopying and offset printing equipment</t>
  </si>
  <si>
    <t>Photocopieurs et matériel d'impression offset</t>
  </si>
  <si>
    <t>30121000-3</t>
  </si>
  <si>
    <t>Fotokopiergeräte und Thermokopiergeräte</t>
  </si>
  <si>
    <t>Φωτοαντιγραφικές και θερμοαντιγραφικές συσκευές</t>
  </si>
  <si>
    <t>Photocopying and thermocopying equipment</t>
  </si>
  <si>
    <t>Photocopieurs et appareils de thermocopie</t>
  </si>
  <si>
    <t>30121100-4</t>
  </si>
  <si>
    <t>Fotokopierer</t>
  </si>
  <si>
    <t>Φωτοαντιγραφικά</t>
  </si>
  <si>
    <t>Photocopiers</t>
  </si>
  <si>
    <t>Photocopieurs</t>
  </si>
  <si>
    <t>30121200-5</t>
  </si>
  <si>
    <t>Fotokopiergeräte</t>
  </si>
  <si>
    <t>Φωτοαντιγραφικές συσκευές</t>
  </si>
  <si>
    <t>Photocopying equipment</t>
  </si>
  <si>
    <t>Matériel de photocopie</t>
  </si>
  <si>
    <t>30121300-6</t>
  </si>
  <si>
    <t>Reproduktionsgeräte</t>
  </si>
  <si>
    <t>Μηχανήματα αναπαραγωγής εγγράφων</t>
  </si>
  <si>
    <t>Reproduction equipment</t>
  </si>
  <si>
    <t>Matériel de reproduction</t>
  </si>
  <si>
    <t>30121400-7</t>
  </si>
  <si>
    <t>Vervielfältigungsgeräte</t>
  </si>
  <si>
    <t>Μηχανές αναπαραγωγής εγγράφων</t>
  </si>
  <si>
    <t>Duplicating machines</t>
  </si>
  <si>
    <t>Duplicateurs</t>
  </si>
  <si>
    <t>30121410-0</t>
  </si>
  <si>
    <t>Faxweichen</t>
  </si>
  <si>
    <t>Συσκευές τηλεομοιοτυπίας</t>
  </si>
  <si>
    <t>Faxswitch machines</t>
  </si>
  <si>
    <t>Télécopieurs</t>
  </si>
  <si>
    <t>30121420-3</t>
  </si>
  <si>
    <t>Digitale Sender</t>
  </si>
  <si>
    <t>Ψηφιακοί πομποί</t>
  </si>
  <si>
    <t>Digital senders</t>
  </si>
  <si>
    <t>Émetteurs numériques</t>
  </si>
  <si>
    <t>30121430-6</t>
  </si>
  <si>
    <t>Digitale Vervielfältigungsgeräte</t>
  </si>
  <si>
    <t>Ψηφιακοί πολύγραφοι</t>
  </si>
  <si>
    <t>Digital duplicators</t>
  </si>
  <si>
    <t>Duplicateurs numériques</t>
  </si>
  <si>
    <t>30122000-0</t>
  </si>
  <si>
    <t>Offsetdruckmaschinen zur Verwendung im Büro</t>
  </si>
  <si>
    <t>Εκτυπωτικά μηχανήματα όφσετ γραφείου</t>
  </si>
  <si>
    <t>Office-type offset printing machinery</t>
  </si>
  <si>
    <t>Machines d'impression offset de bureau</t>
  </si>
  <si>
    <t>30122100-1</t>
  </si>
  <si>
    <t>Digitale Offsetdrucksysteme</t>
  </si>
  <si>
    <t>Συστήματα ψηφιακής εκτύπωσης όφσετ</t>
  </si>
  <si>
    <t>Digital offset systems</t>
  </si>
  <si>
    <t>Système d'impression offset numérique</t>
  </si>
  <si>
    <t>30122200-2</t>
  </si>
  <si>
    <t>Digitale Offsetdruckausrüstungen</t>
  </si>
  <si>
    <t>Εξοπλισμός ψηφιακής εκτύπωσης όφσετ</t>
  </si>
  <si>
    <t>Digital offset equipments</t>
  </si>
  <si>
    <t>Matériel d'impression offset numérique</t>
  </si>
  <si>
    <t>30123000-7</t>
  </si>
  <si>
    <t>Büromaschinen</t>
  </si>
  <si>
    <t>Μηχανές γραφείου και επαγγελματικές μηχανές</t>
  </si>
  <si>
    <t>Office and business machines</t>
  </si>
  <si>
    <t>Machines de bureau</t>
  </si>
  <si>
    <t>30123100-8</t>
  </si>
  <si>
    <t>Fahrscheinentwerter</t>
  </si>
  <si>
    <t>Μηχανές ακύρωσης εισιτηρίων</t>
  </si>
  <si>
    <t>Ticket-validation machines</t>
  </si>
  <si>
    <t>Oblitérateurs automatiques</t>
  </si>
  <si>
    <t>30123200-9</t>
  </si>
  <si>
    <t>Geldausgabeautomaten</t>
  </si>
  <si>
    <t>Μηχανήματα αυτόματης διάθεσης τραπεζογραμματίων</t>
  </si>
  <si>
    <t>Automatic cash dispensers</t>
  </si>
  <si>
    <t>Distributeurs automatiques de billets de banque</t>
  </si>
  <si>
    <t>30123300-0</t>
  </si>
  <si>
    <t>Matrizenvervielfältiger</t>
  </si>
  <si>
    <t>Μηχανήματα αναπαραγωγής με μεμβράνη</t>
  </si>
  <si>
    <t>Stencil duplicating machines</t>
  </si>
  <si>
    <t>Duplicateurs à stencil</t>
  </si>
  <si>
    <t>30123400-1</t>
  </si>
  <si>
    <t>Faltmaschinen</t>
  </si>
  <si>
    <t>Μηχανές πτύχωσης</t>
  </si>
  <si>
    <t>Folding machines</t>
  </si>
  <si>
    <t>Plieuses</t>
  </si>
  <si>
    <t>30123500-2</t>
  </si>
  <si>
    <t>Perforiermaschinen</t>
  </si>
  <si>
    <t>Μηχανές διάτρησης</t>
  </si>
  <si>
    <t>Perforation machines</t>
  </si>
  <si>
    <t>Perforateurs</t>
  </si>
  <si>
    <t>30123600-3</t>
  </si>
  <si>
    <t>Münzhandhabungsmaschinen</t>
  </si>
  <si>
    <t>Μηχανές χειρισμού κερμάτων</t>
  </si>
  <si>
    <t>Coin-handling machines</t>
  </si>
  <si>
    <t>Machines à manipuler les pièces de monnaie</t>
  </si>
  <si>
    <t>30123610-6</t>
  </si>
  <si>
    <t>Münzsortiermaschinen</t>
  </si>
  <si>
    <t>Μηχανές διαλογής κερμάτων</t>
  </si>
  <si>
    <t>Coin-sorting machines</t>
  </si>
  <si>
    <t>Machines à trier les pièces de monnaie</t>
  </si>
  <si>
    <t>30123620-9</t>
  </si>
  <si>
    <t>Münzzählmaschinen</t>
  </si>
  <si>
    <t>Μηχανές καταμέτρησης κερμάτων</t>
  </si>
  <si>
    <t>Coin-counting machines</t>
  </si>
  <si>
    <t>Machines à compter les pièces de monnaie</t>
  </si>
  <si>
    <t>30123630-2</t>
  </si>
  <si>
    <t>Münzrollmaschinen</t>
  </si>
  <si>
    <t>Μηχανές συσκευασίας κερμάτων</t>
  </si>
  <si>
    <t>Coin-wrapping machines</t>
  </si>
  <si>
    <t>Machines de mise en rouleaux de pièces de monnaie</t>
  </si>
  <si>
    <t>30124000-4</t>
  </si>
  <si>
    <t>Teile und Zubehör für Büromaschinen</t>
  </si>
  <si>
    <t>Μέρη και εξαρτήματα μηχανών γραφείου</t>
  </si>
  <si>
    <t>Parts and accessories of office machines</t>
  </si>
  <si>
    <t>Pièces et accessoires de machines de bureau</t>
  </si>
  <si>
    <t>30124100-5</t>
  </si>
  <si>
    <t>Fuser</t>
  </si>
  <si>
    <t>Μονάδες σύντηξης</t>
  </si>
  <si>
    <t>Fusers</t>
  </si>
  <si>
    <t>Unités de fusion</t>
  </si>
  <si>
    <t>30124110-8</t>
  </si>
  <si>
    <t>Fuser-Öl</t>
  </si>
  <si>
    <t>Έλαιο μονάδας σύντηξης</t>
  </si>
  <si>
    <t>Fuser oil</t>
  </si>
  <si>
    <t>Huile pour unités de fusion</t>
  </si>
  <si>
    <t>30124120-1</t>
  </si>
  <si>
    <t>Fuser-Reinigungsstab</t>
  </si>
  <si>
    <t>Ψήκτρα μονάδας τήξης</t>
  </si>
  <si>
    <t>Fuser wiper</t>
  </si>
  <si>
    <t>Chiffon de nettoyage pour l'unité de fusion</t>
  </si>
  <si>
    <t>30124130-4</t>
  </si>
  <si>
    <t>Fuser-Heizlampen</t>
  </si>
  <si>
    <t>Λυχνίες μονάδας σύντηξης</t>
  </si>
  <si>
    <t>Fuser lamps</t>
  </si>
  <si>
    <t>Lampes pour unité de fusion</t>
  </si>
  <si>
    <t>30124140-7</t>
  </si>
  <si>
    <t>Fuser-Reinigungsfilz</t>
  </si>
  <si>
    <t>Πανάκια καθαρισμού μονάδων σύντηξης</t>
  </si>
  <si>
    <t>Fuser cleaning pad</t>
  </si>
  <si>
    <t>Tampon de nettoyage de l'unité de fusion</t>
  </si>
  <si>
    <t>30124150-0</t>
  </si>
  <si>
    <t>Fuser-Filter</t>
  </si>
  <si>
    <t>Φίλτρα μονάδων σύντηξης</t>
  </si>
  <si>
    <t>Fuser filters</t>
  </si>
  <si>
    <t>Filtres de nettoyage de l'unité de fusion</t>
  </si>
  <si>
    <t>30124200-6</t>
  </si>
  <si>
    <t>Fuser-Kits</t>
  </si>
  <si>
    <t>Κιτ σύντηξης</t>
  </si>
  <si>
    <t>Fuser kits</t>
  </si>
  <si>
    <t>Kits pour unité de fusion</t>
  </si>
  <si>
    <t>30124300-7</t>
  </si>
  <si>
    <t>Trommeln für Büromaschinen</t>
  </si>
  <si>
    <t>Κύλινδροι για μηχανήματα γραφείου</t>
  </si>
  <si>
    <t>Drums for office machine</t>
  </si>
  <si>
    <t>Tambours pour machines de bureau</t>
  </si>
  <si>
    <t>30124400-8</t>
  </si>
  <si>
    <t>Heftklammerpatronen</t>
  </si>
  <si>
    <t>Κασέτες συρραφής</t>
  </si>
  <si>
    <t>Staple cartridges</t>
  </si>
  <si>
    <t>Cartouches d'agrafes</t>
  </si>
  <si>
    <t>30124500-9</t>
  </si>
  <si>
    <t>Scannerzubehör</t>
  </si>
  <si>
    <t>Εξαρτήματα σαρωτών</t>
  </si>
  <si>
    <t>Scanner accessories</t>
  </si>
  <si>
    <t>Accessoires de scanner</t>
  </si>
  <si>
    <t>30124510-2</t>
  </si>
  <si>
    <t>Indossierer</t>
  </si>
  <si>
    <t>Μηχανές οπισθογράφησης</t>
  </si>
  <si>
    <t>Endorsers</t>
  </si>
  <si>
    <t>Endosseurs</t>
  </si>
  <si>
    <t>30124520-5</t>
  </si>
  <si>
    <t>Scannerdokumentenzuführung</t>
  </si>
  <si>
    <t>Τροφοδότες εγγράφων για σαρωτές</t>
  </si>
  <si>
    <t>Scanner document feeders</t>
  </si>
  <si>
    <t>Bac d'alimentation de documents pour scanner</t>
  </si>
  <si>
    <t>30124530-8</t>
  </si>
  <si>
    <t>Scannertransparenzadapter</t>
  </si>
  <si>
    <t>Προσαρμογείς διαφανειών για σαρωτές</t>
  </si>
  <si>
    <t>Scanner transparency adapters</t>
  </si>
  <si>
    <t>Adaptateurs de transparents pour scanner</t>
  </si>
  <si>
    <t>30125000-1</t>
  </si>
  <si>
    <t>Teile und Zubehör für Fotokopiergeräte</t>
  </si>
  <si>
    <t>Μέρη και εξαρτήματα φωτοαντιγραφικών συσκευών</t>
  </si>
  <si>
    <t>Parts and accessories of photocopying apparatus</t>
  </si>
  <si>
    <t>Pièces et accessoires de photocopieurs</t>
  </si>
  <si>
    <t>30125100-2</t>
  </si>
  <si>
    <t>Tonerpatronen</t>
  </si>
  <si>
    <t>Φυσίγγες σκόνης τόνερ</t>
  </si>
  <si>
    <t>Toner cartridges</t>
  </si>
  <si>
    <t>Cartouches de toner</t>
  </si>
  <si>
    <t>30125110-5</t>
  </si>
  <si>
    <t>Toner für Laserdrucker/Fax-Geräte</t>
  </si>
  <si>
    <t>Τόνερ για εκτυπωτές λέιζερ/συσκευές τηλεομοιοτυπίας</t>
  </si>
  <si>
    <t>Toner for laser printers/fax machines</t>
  </si>
  <si>
    <t>Encre pour imprimantes laser/télécopieurs</t>
  </si>
  <si>
    <t>30125120-8</t>
  </si>
  <si>
    <t>Toner für Fotokopierer</t>
  </si>
  <si>
    <t>Τόνερ για φωτοαντιγραφικές μηχανές</t>
  </si>
  <si>
    <t>Toner for photocopiers</t>
  </si>
  <si>
    <t>Encre pour photocopieurs</t>
  </si>
  <si>
    <t>30125130-1</t>
  </si>
  <si>
    <t>Toner für Datenverarbeitungs-, Forschungs- und Dokumentationszentren</t>
  </si>
  <si>
    <t>Τόνερ για κέντρα επεξεργασίας δεδομένων, έρευνας και τεκμηρίωσης</t>
  </si>
  <si>
    <t>Toner for data-processing and research and documentation centres</t>
  </si>
  <si>
    <t>Encre pour centres de calcul, de recherche et de documentation</t>
  </si>
  <si>
    <t>30130000-9</t>
  </si>
  <si>
    <t>Ausrüstung für Postämter</t>
  </si>
  <si>
    <t>Εξοπλισμός ταχυδρομείου</t>
  </si>
  <si>
    <t>Post-office equipment</t>
  </si>
  <si>
    <t>Matériel de bureau de poste</t>
  </si>
  <si>
    <t>30131000-6</t>
  </si>
  <si>
    <t>Ausrüstung für Poststellen</t>
  </si>
  <si>
    <t>Εξοπλισμός ταξινόμησης αλληλογραφίας</t>
  </si>
  <si>
    <t>Mailroom equipment</t>
  </si>
  <si>
    <t>Équipement de salle du courrier</t>
  </si>
  <si>
    <t>30131100-7</t>
  </si>
  <si>
    <t>Papier- oder Umschlagfaltmaschinen</t>
  </si>
  <si>
    <t>Μηχανές πτύχωσης χαρτιού ή φακέλων</t>
  </si>
  <si>
    <t>Paper or envelope folding machines</t>
  </si>
  <si>
    <t>Plieuses de papier ou d'enveloppes</t>
  </si>
  <si>
    <t>30131200-8</t>
  </si>
  <si>
    <t>Kuvertierungsmaschinen</t>
  </si>
  <si>
    <t>Μηχανές πλήρωσης φακέλων</t>
  </si>
  <si>
    <t>Envelope-stuffing machines</t>
  </si>
  <si>
    <t>Machines à mettre sous enveloppe</t>
  </si>
  <si>
    <t>30131300-9</t>
  </si>
  <si>
    <t>Adressiermaschinen</t>
  </si>
  <si>
    <t>Μηχανές αποτύπωσης διευθύνσεων</t>
  </si>
  <si>
    <t>Addressing machines</t>
  </si>
  <si>
    <t>Adressographes</t>
  </si>
  <si>
    <t>30131400-0</t>
  </si>
  <si>
    <t>Portomaschinen</t>
  </si>
  <si>
    <t>Μηχανές αποτύπωσης ταχυδρομικών τελών</t>
  </si>
  <si>
    <t>Postage machines</t>
  </si>
  <si>
    <t>Machines à affranchir</t>
  </si>
  <si>
    <t>30131500-1</t>
  </si>
  <si>
    <t>Brieföffnungsmaschinen</t>
  </si>
  <si>
    <t>Μηχανές ανοίγματος αλληλογραφίας</t>
  </si>
  <si>
    <t>Mail opening machines</t>
  </si>
  <si>
    <t>Machines à ouvrir le courrier</t>
  </si>
  <si>
    <t>30131600-2</t>
  </si>
  <si>
    <t>Briefschließmaschinen</t>
  </si>
  <si>
    <t>Μηχανές σφράγισης αλληλογραφίας</t>
  </si>
  <si>
    <t>Mail sealing machines</t>
  </si>
  <si>
    <t>Machines à cacheter le courrier</t>
  </si>
  <si>
    <t>30131700-3</t>
  </si>
  <si>
    <t>Briefmarkenentwertungsmaschinen</t>
  </si>
  <si>
    <t>Μηχανές ακύρωσης γραμματοσήμων</t>
  </si>
  <si>
    <t>Stamp canceling machines</t>
  </si>
  <si>
    <t>Machines à oblitérer</t>
  </si>
  <si>
    <t>30131800-4</t>
  </si>
  <si>
    <t>Briefmarkenklebemaschinen</t>
  </si>
  <si>
    <t>Μηχανές γραμματοσήμανσης</t>
  </si>
  <si>
    <t>Stamp affixers</t>
  </si>
  <si>
    <t>Timbreuses</t>
  </si>
  <si>
    <t>30132000-3</t>
  </si>
  <si>
    <t>Sortiermaschinen</t>
  </si>
  <si>
    <t>Εξοπλισμός διαλογής</t>
  </si>
  <si>
    <t>Sorting equipment</t>
  </si>
  <si>
    <t>Matériel de tri</t>
  </si>
  <si>
    <t>30132100-4</t>
  </si>
  <si>
    <t>Postverteilanlagen</t>
  </si>
  <si>
    <t>Εξοπλισμός διαλογής αλληλογραφίας</t>
  </si>
  <si>
    <t>Mail-sorting equipment</t>
  </si>
  <si>
    <t>Matériel de tri du courrier</t>
  </si>
  <si>
    <t>30132200-5</t>
  </si>
  <si>
    <t>Banknotenzählmaschinen</t>
  </si>
  <si>
    <t>Μηχανές μέτρησης τραπεζογραμματίων</t>
  </si>
  <si>
    <t>Banknote counting machines</t>
  </si>
  <si>
    <t>Machines à compter les billets de banque</t>
  </si>
  <si>
    <t>30132300-6</t>
  </si>
  <si>
    <t>Μηχανές διαλογής</t>
  </si>
  <si>
    <t>Sorters</t>
  </si>
  <si>
    <t>Trieuses</t>
  </si>
  <si>
    <t>30133000-0</t>
  </si>
  <si>
    <t>Versandeinrichtungen</t>
  </si>
  <si>
    <t>Εξοπλισμός ταχυδρόμησης</t>
  </si>
  <si>
    <t>Mailing equipment</t>
  </si>
  <si>
    <t>Matériel pour envoi postal</t>
  </si>
  <si>
    <t>30133100-1</t>
  </si>
  <si>
    <t>Massenversandeinrichtungen</t>
  </si>
  <si>
    <t>Εξοπλισμός ταχυδρόμησης φακέλων χύδην</t>
  </si>
  <si>
    <t>Bulk-mailing equipment</t>
  </si>
  <si>
    <t>Matériel pour envoi postal en nombre</t>
  </si>
  <si>
    <t>30140000-2</t>
  </si>
  <si>
    <t>Rechen- und Abrechnungsmaschinen</t>
  </si>
  <si>
    <t>Αριθμομηχανές και λογιστικές μηχανές</t>
  </si>
  <si>
    <t>Calculating and accounting machines</t>
  </si>
  <si>
    <t>Machines à calculer et machines comptables</t>
  </si>
  <si>
    <t>30141000-9</t>
  </si>
  <si>
    <t>Rechenmaschinen</t>
  </si>
  <si>
    <t>Υπολογιστικές μηχανές</t>
  </si>
  <si>
    <t>Calculating machines</t>
  </si>
  <si>
    <t>Machines à calculer</t>
  </si>
  <si>
    <t>30141100-0</t>
  </si>
  <si>
    <t>Taschenrechner</t>
  </si>
  <si>
    <t>Αριθμομηχανές τσέπης</t>
  </si>
  <si>
    <t>Pocket calculators</t>
  </si>
  <si>
    <t>Calculatrices de poche</t>
  </si>
  <si>
    <t>30141200-1</t>
  </si>
  <si>
    <t>Desktoptaschenrechner</t>
  </si>
  <si>
    <t>Επιτραπέζιες αριθμομηχανές</t>
  </si>
  <si>
    <t>Desktop calculators</t>
  </si>
  <si>
    <t>Calculatrices de bureau</t>
  </si>
  <si>
    <t>30141300-2</t>
  </si>
  <si>
    <t>Druckende Rechenmaschinen</t>
  </si>
  <si>
    <t>Αριθμομηχανές με δυνατότητα εκτύπωσης</t>
  </si>
  <si>
    <t>Printing calculators</t>
  </si>
  <si>
    <t>Calculatrices imprimantes</t>
  </si>
  <si>
    <t>30141400-3</t>
  </si>
  <si>
    <t>Addiermaschinen</t>
  </si>
  <si>
    <t>Μηχανές πρόσθεσης</t>
  </si>
  <si>
    <t>Adding machines</t>
  </si>
  <si>
    <t>Machines à additionner</t>
  </si>
  <si>
    <t>30142000-6</t>
  </si>
  <si>
    <t>Abrechnungsmaschinen und Registrierkassen</t>
  </si>
  <si>
    <t>Λογιστικές μηχανές και ταμειακές μηχανές</t>
  </si>
  <si>
    <t>Accounting machines and cash registers</t>
  </si>
  <si>
    <t>Machines comptables et caisses enregistreuses</t>
  </si>
  <si>
    <t>30142100-7</t>
  </si>
  <si>
    <t>Abrechnungsmaschinen</t>
  </si>
  <si>
    <t>Λογιστικές μηχανές</t>
  </si>
  <si>
    <t>Accounting machines</t>
  </si>
  <si>
    <t>Machines comptables</t>
  </si>
  <si>
    <t>30142200-8</t>
  </si>
  <si>
    <t>Registrierkassen</t>
  </si>
  <si>
    <t>Ταμειακές μηχανές</t>
  </si>
  <si>
    <t>Cash registers</t>
  </si>
  <si>
    <t>Caisses enregistreuses</t>
  </si>
  <si>
    <t>30144000-0</t>
  </si>
  <si>
    <t>Rechenmaschinen und ähnliche Maschinen</t>
  </si>
  <si>
    <t>Μηχανές με ενσωματωμένη υπολογιστική διάταξη</t>
  </si>
  <si>
    <t>Calculation-type machines</t>
  </si>
  <si>
    <t>Machines du type machines à calculer</t>
  </si>
  <si>
    <t>30144100-1</t>
  </si>
  <si>
    <t>Frankiermaschinen</t>
  </si>
  <si>
    <t>Ταχυδρομικές μηχανές γραμματοσήμανσης</t>
  </si>
  <si>
    <t>Postage-franking machines</t>
  </si>
  <si>
    <t>Affranchisseuses</t>
  </si>
  <si>
    <t>30144200-2</t>
  </si>
  <si>
    <t>Kartenautomaten</t>
  </si>
  <si>
    <t>Μηχανήματα έκδοσης εισιτηρίων</t>
  </si>
  <si>
    <t>Ticket-issuing machines</t>
  </si>
  <si>
    <t>Distributeurs automatiques de tickets</t>
  </si>
  <si>
    <t>30144300-3</t>
  </si>
  <si>
    <t>Fahrzeugzählanlagen</t>
  </si>
  <si>
    <t>Μηχανήματα μέτρησης οχημάτων</t>
  </si>
  <si>
    <t>Vehicle-counting machines</t>
  </si>
  <si>
    <t>Machines de comptage des véhicules</t>
  </si>
  <si>
    <t>30144400-4</t>
  </si>
  <si>
    <t>Automatische Zugangskontrolle</t>
  </si>
  <si>
    <t>Αυτόματη είσπραξη ναύλου με ρίψη κέρματος</t>
  </si>
  <si>
    <t>Automatic fare collection</t>
  </si>
  <si>
    <t>Péage automatique</t>
  </si>
  <si>
    <t>30145000-7</t>
  </si>
  <si>
    <t>Teile und Zubehör für Rechenmaschinen</t>
  </si>
  <si>
    <t>Μέρη και εξαρτήματα υπολογιστικών μηχανών</t>
  </si>
  <si>
    <t>Parts and accessories calculating machines</t>
  </si>
  <si>
    <t>Pièces et accessoires de machines à calculer</t>
  </si>
  <si>
    <t>30145100-8</t>
  </si>
  <si>
    <t>Rechenmaschinenrollen</t>
  </si>
  <si>
    <t>Χαρτοταινίες αριθμομηχανών</t>
  </si>
  <si>
    <t>Calculator rolls</t>
  </si>
  <si>
    <t>Rouleaux pour machines à calculer</t>
  </si>
  <si>
    <t>30150000-5</t>
  </si>
  <si>
    <t>Schreibmaschinen</t>
  </si>
  <si>
    <t>Γραφομηχανές</t>
  </si>
  <si>
    <t>Typewriters</t>
  </si>
  <si>
    <t>Machines à écrire</t>
  </si>
  <si>
    <t>30151000-2</t>
  </si>
  <si>
    <t>Elektronische Schreibmaschinen</t>
  </si>
  <si>
    <t>Ηλεκτρονικές γραφομηχανές</t>
  </si>
  <si>
    <t>Electronic typewriters</t>
  </si>
  <si>
    <t>Machines à écrire électroniques</t>
  </si>
  <si>
    <t>30152000-9</t>
  </si>
  <si>
    <t>Teile und Zubehör für Schreibmaschinen</t>
  </si>
  <si>
    <t>Μέρη και εξαρτήματα γραφομηχανών</t>
  </si>
  <si>
    <t>Parts and accessories of typewriters</t>
  </si>
  <si>
    <t>Pièces et accessoires de machines à écrire</t>
  </si>
  <si>
    <t>30160000-8</t>
  </si>
  <si>
    <t>Magnetkarten</t>
  </si>
  <si>
    <t>Μαγνητικές κάρτες</t>
  </si>
  <si>
    <t>Magnetic cards</t>
  </si>
  <si>
    <t>Cartes magnétiques</t>
  </si>
  <si>
    <t>30161000-5</t>
  </si>
  <si>
    <t>Kreditkarten</t>
  </si>
  <si>
    <t>Πιστωτικές κάρτες</t>
  </si>
  <si>
    <t>Credit cards</t>
  </si>
  <si>
    <t>Cartes de crédit</t>
  </si>
  <si>
    <t>30162000-2</t>
  </si>
  <si>
    <t>Chipkarten</t>
  </si>
  <si>
    <t>Έξυπνες κάρτες</t>
  </si>
  <si>
    <t>Smart cards</t>
  </si>
  <si>
    <t>Cartes à puce</t>
  </si>
  <si>
    <t>30163000-9</t>
  </si>
  <si>
    <t>Kundenkreditkarten</t>
  </si>
  <si>
    <t>Κάρτες χρέωσης</t>
  </si>
  <si>
    <t>Charge cards</t>
  </si>
  <si>
    <t>Cartes accréditives</t>
  </si>
  <si>
    <t>30163100-0</t>
  </si>
  <si>
    <t>Tankstellenkreditkarten</t>
  </si>
  <si>
    <t>Πιστωτικές κάρτες καυσίμων</t>
  </si>
  <si>
    <t>Agency fuel cards</t>
  </si>
  <si>
    <t>Cartes pour l'achat de carburant</t>
  </si>
  <si>
    <t>30170000-1</t>
  </si>
  <si>
    <t>Etikettmaschinen</t>
  </si>
  <si>
    <t>Μηχανές ετικεταρίσματος</t>
  </si>
  <si>
    <t>Labelling machines</t>
  </si>
  <si>
    <t>Étiqueteuses</t>
  </si>
  <si>
    <t>30171000-8</t>
  </si>
  <si>
    <t>Datier- oder Nummeriermaschinen</t>
  </si>
  <si>
    <t>Μηχανές χρονολόγησης ή αρίθμησης</t>
  </si>
  <si>
    <t>Dating or numbering machines</t>
  </si>
  <si>
    <t>Machines à dater ou à numéroter</t>
  </si>
  <si>
    <t>30172000-5</t>
  </si>
  <si>
    <t>Ausweisdruckmaschinen</t>
  </si>
  <si>
    <t>Μηχανές εκτύπωσης αναγνωριστικού κωδικού</t>
  </si>
  <si>
    <t>Identification ID press machines</t>
  </si>
  <si>
    <t>Machines à imprimer les documents d'identité</t>
  </si>
  <si>
    <t>30173000-2</t>
  </si>
  <si>
    <t>Etikettiermaschinen</t>
  </si>
  <si>
    <t>Μηχανές επικόλλησης ετικετών</t>
  </si>
  <si>
    <t>Label applying machines</t>
  </si>
  <si>
    <t>Machines d'étiquetage</t>
  </si>
  <si>
    <t>30174000-9</t>
  </si>
  <si>
    <t>Etikettdruckmaschinen</t>
  </si>
  <si>
    <t>Μηχανές ετικετοποίησης</t>
  </si>
  <si>
    <t>Label making machines</t>
  </si>
  <si>
    <t>Machines à produires des étiquettes</t>
  </si>
  <si>
    <t>30175000-6</t>
  </si>
  <si>
    <t>Beschriftungsgeräte</t>
  </si>
  <si>
    <t>Εξοπλισμός απόδοσης χαρακτήρων και συμβόλων</t>
  </si>
  <si>
    <t>Lettering equipment</t>
  </si>
  <si>
    <t>Nécessaire pour lettrage</t>
  </si>
  <si>
    <t>30176000-3</t>
  </si>
  <si>
    <t>Prägegerät</t>
  </si>
  <si>
    <t>Μηχανές ανάγλυφης εκτύπωσης σε ταινίες</t>
  </si>
  <si>
    <t>Tape embosser</t>
  </si>
  <si>
    <t>Titreuse manuelle</t>
  </si>
  <si>
    <t>30177000-0</t>
  </si>
  <si>
    <t>Automatische Etikettiersysteme</t>
  </si>
  <si>
    <t>Αυτόματα συστήματα ετικεταρίσματος</t>
  </si>
  <si>
    <t>Automatic labelling systems</t>
  </si>
  <si>
    <t>Machines à étiqueter automatiques</t>
  </si>
  <si>
    <t>30178000-7</t>
  </si>
  <si>
    <t>Halbautomatische Etikettiersysteme</t>
  </si>
  <si>
    <t>Ημιαυτόματα συστήματα ετικεταρίσματος</t>
  </si>
  <si>
    <t>Semi automatic labelling systems</t>
  </si>
  <si>
    <t>Machines à étiqueter semi-automatiques</t>
  </si>
  <si>
    <t>30179000-4</t>
  </si>
  <si>
    <t>Etikettenspender</t>
  </si>
  <si>
    <t>Διανομείς ετικετών</t>
  </si>
  <si>
    <t>Label dispensers</t>
  </si>
  <si>
    <t>Distributeurs d'étiquettes</t>
  </si>
  <si>
    <t>30180000-4</t>
  </si>
  <si>
    <t>Maschinen zur Indossierung und Ausstellung von Schecks</t>
  </si>
  <si>
    <t>Μηχανές οπισθογράφησης και συμπλήρωσης επιταγών</t>
  </si>
  <si>
    <t>Check endorsing and writing machines</t>
  </si>
  <si>
    <t>Machines à endosser et à rédiger les chèques</t>
  </si>
  <si>
    <t>30181000-1</t>
  </si>
  <si>
    <t>Maschinen zur Indossierung von Schecks</t>
  </si>
  <si>
    <t>Μηχανές οπισθογράφησης επιταγών</t>
  </si>
  <si>
    <t>Check endorsing machines</t>
  </si>
  <si>
    <t>Machines à endosser les chèques</t>
  </si>
  <si>
    <t>30182000-8</t>
  </si>
  <si>
    <t>Maschinen zur Ausstellung von Schecks</t>
  </si>
  <si>
    <t>Μηχανές συμπλήρωσης επιταγών</t>
  </si>
  <si>
    <t>Check writing machines</t>
  </si>
  <si>
    <t>Machines à rédiger les chèques</t>
  </si>
  <si>
    <t>30190000-7</t>
  </si>
  <si>
    <t>Diverse Maschinen, Einrichtungen und Zubehör</t>
  </si>
  <si>
    <t>Διάφορα μηχανήματα γραφείου, εξοπλισμός και προμήθειες</t>
  </si>
  <si>
    <t>Various office equipment and supplies</t>
  </si>
  <si>
    <t>Machines, fournitures et équipement de bureau divers</t>
  </si>
  <si>
    <t>30191000-4</t>
  </si>
  <si>
    <t>Büroausstattung außer Möbeln</t>
  </si>
  <si>
    <t>Εξοπλισμός γραφείου εκτός από έπιπλα</t>
  </si>
  <si>
    <t>Office equipment except furniture</t>
  </si>
  <si>
    <t>Équipement de bureau, excepté les meubles</t>
  </si>
  <si>
    <t>30191100-5</t>
  </si>
  <si>
    <t>Registratureinrichtungen</t>
  </si>
  <si>
    <t>Εξοπλισμός αρχειοθέτησης</t>
  </si>
  <si>
    <t>Filing equipment</t>
  </si>
  <si>
    <t>Équipement de classement</t>
  </si>
  <si>
    <t>30191110-8</t>
  </si>
  <si>
    <t>Karussell-Kartotheken</t>
  </si>
  <si>
    <t>Περιστρεφόμενα συστήματα ταξινόμησης καρτών</t>
  </si>
  <si>
    <t>Card carousel systems</t>
  </si>
  <si>
    <t>Carrousels à cartes</t>
  </si>
  <si>
    <t>30191120-1</t>
  </si>
  <si>
    <t>Zeitschriftengestelle</t>
  </si>
  <si>
    <t>Ράφια περιοδικών</t>
  </si>
  <si>
    <t>Magazine racks</t>
  </si>
  <si>
    <t>Porte-revues</t>
  </si>
  <si>
    <t>30191130-4</t>
  </si>
  <si>
    <t>Clipboards</t>
  </si>
  <si>
    <t>Klemmbretter</t>
  </si>
  <si>
    <t>Φορητοί πίνακες σημειώσεων με συνδετήρα</t>
  </si>
  <si>
    <t>Presse-papiers</t>
  </si>
  <si>
    <t>30191140-7</t>
  </si>
  <si>
    <t>Zubehör für die persönliche Identifikation</t>
  </si>
  <si>
    <t>Εξαρτήματα προσωπικής αναγνώρισης</t>
  </si>
  <si>
    <t>Personal identification accessories</t>
  </si>
  <si>
    <t>Accessoires d'identification personnelle</t>
  </si>
  <si>
    <t>30191200-6</t>
  </si>
  <si>
    <t>Overheadprojektoren</t>
  </si>
  <si>
    <t>Επιδιασκόπια</t>
  </si>
  <si>
    <t>Overhead projectors</t>
  </si>
  <si>
    <t>Rétroprojecteurs</t>
  </si>
  <si>
    <t>30191400-8</t>
  </si>
  <si>
    <t>Reißwölfe</t>
  </si>
  <si>
    <t>Συσκευές κατατεμαχισμού εγγράφων</t>
  </si>
  <si>
    <t>Shredders</t>
  </si>
  <si>
    <t>Déchiqueteuses</t>
  </si>
  <si>
    <t>30192000-1</t>
  </si>
  <si>
    <t>Bürobedarf</t>
  </si>
  <si>
    <t>Προμήθειες ειδών γραφείου</t>
  </si>
  <si>
    <t>Office supplies</t>
  </si>
  <si>
    <t>Fournitures de bureau</t>
  </si>
  <si>
    <t>30192100-2</t>
  </si>
  <si>
    <t>Radiergummis</t>
  </si>
  <si>
    <t>Γομολάστιχες</t>
  </si>
  <si>
    <t>Erasers</t>
  </si>
  <si>
    <t>Effaceurs</t>
  </si>
  <si>
    <t>30192110-5</t>
  </si>
  <si>
    <t>Färbungsmittel</t>
  </si>
  <si>
    <t>Μελάνια</t>
  </si>
  <si>
    <t>Ink products</t>
  </si>
  <si>
    <t>Produits d'encrage</t>
  </si>
  <si>
    <t>30192111-2</t>
  </si>
  <si>
    <t>Stempelkissen</t>
  </si>
  <si>
    <t>Ταμπόν μελάνης</t>
  </si>
  <si>
    <t>Ink pads</t>
  </si>
  <si>
    <t>Tampons encreurs</t>
  </si>
  <si>
    <t>30192112-9</t>
  </si>
  <si>
    <t>Farbquellen für Druckgeräte</t>
  </si>
  <si>
    <t>Μελανωτήρες για εκτυπωτικά μηχανήματα</t>
  </si>
  <si>
    <t>Ink sources for printing machinery</t>
  </si>
  <si>
    <t>Encre pour machines d'impression</t>
  </si>
  <si>
    <t>30192113-6</t>
  </si>
  <si>
    <t>Tonerkassetten</t>
  </si>
  <si>
    <t>Φυσίγγες μελάνης</t>
  </si>
  <si>
    <t>Ink cartridges</t>
  </si>
  <si>
    <t>Cartouches d'encre</t>
  </si>
  <si>
    <t>30192121-5</t>
  </si>
  <si>
    <t>Kugelschreiber</t>
  </si>
  <si>
    <t>Στυλογράφοι διαρκείας με μπίλια</t>
  </si>
  <si>
    <t>Ballpoint pens</t>
  </si>
  <si>
    <t>Stylos à bille</t>
  </si>
  <si>
    <t>30192122-2</t>
  </si>
  <si>
    <t>Füllfederhalter</t>
  </si>
  <si>
    <t>Στυλογράφοι μελάνης</t>
  </si>
  <si>
    <t>Fountain pens</t>
  </si>
  <si>
    <t>Stylos à encre</t>
  </si>
  <si>
    <t>30192123-9</t>
  </si>
  <si>
    <t>Faserstifte</t>
  </si>
  <si>
    <t>Μαρκαδοράκια</t>
  </si>
  <si>
    <t>Fibre pens</t>
  </si>
  <si>
    <t>Feutres</t>
  </si>
  <si>
    <t>30192124-6</t>
  </si>
  <si>
    <t>Filzstifte</t>
  </si>
  <si>
    <t>Μαρκαδόροι</t>
  </si>
  <si>
    <t>Felt-tipped pens</t>
  </si>
  <si>
    <t>Stylos-feutres</t>
  </si>
  <si>
    <t>30192125-3</t>
  </si>
  <si>
    <t>Textmarker</t>
  </si>
  <si>
    <t>Μαρκαδόροι επισήμανσης</t>
  </si>
  <si>
    <t>Markers</t>
  </si>
  <si>
    <t>Marqueurs</t>
  </si>
  <si>
    <t>30192126-0</t>
  </si>
  <si>
    <t>Technische Stifte</t>
  </si>
  <si>
    <t>Μηχανικοί στυλογράφοι</t>
  </si>
  <si>
    <t>Technical pens</t>
  </si>
  <si>
    <t>Stylos techniques</t>
  </si>
  <si>
    <t>30192127-7</t>
  </si>
  <si>
    <t>Stifthalter</t>
  </si>
  <si>
    <t>Θήκες στυλογράφων</t>
  </si>
  <si>
    <t>Pen holders</t>
  </si>
  <si>
    <t>Porte-plumes</t>
  </si>
  <si>
    <t>30192130-1</t>
  </si>
  <si>
    <t>Bleistifte</t>
  </si>
  <si>
    <t>Μολύβια</t>
  </si>
  <si>
    <t>Pencils</t>
  </si>
  <si>
    <t>Crayons</t>
  </si>
  <si>
    <t>30192131-8</t>
  </si>
  <si>
    <t>Dreh- und Druckbleistifte</t>
  </si>
  <si>
    <t>Μηχανικά στυλό</t>
  </si>
  <si>
    <t>Propelling or sliding pencils</t>
  </si>
  <si>
    <t>Porte-mines</t>
  </si>
  <si>
    <t>30192132-5</t>
  </si>
  <si>
    <t>Bleistiftminen</t>
  </si>
  <si>
    <t>Ανταλλακτικές μύτες μολυβιών</t>
  </si>
  <si>
    <t>Pencil lead refills</t>
  </si>
  <si>
    <t>Mines de crayon de rechange</t>
  </si>
  <si>
    <t>30192133-2</t>
  </si>
  <si>
    <t>Bleistiftspitzer</t>
  </si>
  <si>
    <t>Ξύστρες μολυβιών</t>
  </si>
  <si>
    <t>Pencil sharpeners</t>
  </si>
  <si>
    <t>Taille-crayons</t>
  </si>
  <si>
    <t>30192134-9</t>
  </si>
  <si>
    <t>Bleistifthalter</t>
  </si>
  <si>
    <t>Μολυβοθήκες</t>
  </si>
  <si>
    <t>Pencil holders</t>
  </si>
  <si>
    <t>Porte-crayons</t>
  </si>
  <si>
    <t>30192150-7</t>
  </si>
  <si>
    <t>Datumsstempel</t>
  </si>
  <si>
    <t>Σφραγίδες αναγραφής ημερομηνιών</t>
  </si>
  <si>
    <t>Date stamps</t>
  </si>
  <si>
    <t>Timbres dateurs</t>
  </si>
  <si>
    <t>30192151-4</t>
  </si>
  <si>
    <t>Siegelstempel</t>
  </si>
  <si>
    <t>Σφραγίδες σφάγισης</t>
  </si>
  <si>
    <t>Sealing stamps</t>
  </si>
  <si>
    <t>Tampons à cacheter</t>
  </si>
  <si>
    <t>30192152-1</t>
  </si>
  <si>
    <t>Nummernstempel</t>
  </si>
  <si>
    <t>Σφραγίδες αρίθμησης</t>
  </si>
  <si>
    <t>Numbering stamps</t>
  </si>
  <si>
    <t>Tampons numéroteurs</t>
  </si>
  <si>
    <t>30192153-8</t>
  </si>
  <si>
    <t>Satzstempel</t>
  </si>
  <si>
    <t>Σφραγίδες με φράσεις</t>
  </si>
  <si>
    <t>Phrase stamps</t>
  </si>
  <si>
    <t>Tampons avec texte</t>
  </si>
  <si>
    <t>30192154-5</t>
  </si>
  <si>
    <t>Ersatzstempelkissen</t>
  </si>
  <si>
    <t>Ανταλλακτικοί μελανωτήρες</t>
  </si>
  <si>
    <t>Replacement stamp pads</t>
  </si>
  <si>
    <t>Recharges pour tampons à timbrer</t>
  </si>
  <si>
    <t>30192155-2</t>
  </si>
  <si>
    <t>Stempelhalter</t>
  </si>
  <si>
    <t>Υποδοχές σφραγίδων γραφείου</t>
  </si>
  <si>
    <t>Office stamp holders</t>
  </si>
  <si>
    <t>Porte-tampons de bureau</t>
  </si>
  <si>
    <t>30192160-0</t>
  </si>
  <si>
    <t>Korrekturgeräte</t>
  </si>
  <si>
    <t>Διορθωτικά</t>
  </si>
  <si>
    <t>Correctors</t>
  </si>
  <si>
    <t>Correcteurs</t>
  </si>
  <si>
    <t>30192170-3</t>
  </si>
  <si>
    <t>Anschlagtafeln</t>
  </si>
  <si>
    <t>Πίνακες ανακοινώσεων</t>
  </si>
  <si>
    <t>Notice boards</t>
  </si>
  <si>
    <t>Tableaux d'affichage</t>
  </si>
  <si>
    <t>30192200-3</t>
  </si>
  <si>
    <t>Bandmaße</t>
  </si>
  <si>
    <t>Ταινίες μέτρησης</t>
  </si>
  <si>
    <t>Measuring tapes</t>
  </si>
  <si>
    <t>Mètres-rubans</t>
  </si>
  <si>
    <t>30192300-4</t>
  </si>
  <si>
    <t>Farbbänder</t>
  </si>
  <si>
    <t>Μελανοταινίες</t>
  </si>
  <si>
    <t>Ink ribbons</t>
  </si>
  <si>
    <t>Rubans encreurs</t>
  </si>
  <si>
    <t>30192310-7</t>
  </si>
  <si>
    <t>Farbbänder für Schreibmaschinen</t>
  </si>
  <si>
    <t>Μελανοταινίες γραφομηχανών</t>
  </si>
  <si>
    <t>Typewriter ribbons</t>
  </si>
  <si>
    <t>Rubans pour machines à écrire</t>
  </si>
  <si>
    <t>30192320-0</t>
  </si>
  <si>
    <t>Druckerbänder</t>
  </si>
  <si>
    <t>Μελανοταινίες εκτυπωτών</t>
  </si>
  <si>
    <t>Printer ribbons</t>
  </si>
  <si>
    <t>Rubans pour imprimantes</t>
  </si>
  <si>
    <t>30192330-3</t>
  </si>
  <si>
    <t>Bänder und Trommeln für Rechenmaschinen</t>
  </si>
  <si>
    <t>Μελανοταινίες και κύλινδροι αριθμομηχανών</t>
  </si>
  <si>
    <t>Calculator ribbons and drums</t>
  </si>
  <si>
    <t>Rubans et rouleaux pour calculatrices</t>
  </si>
  <si>
    <t>30192340-6</t>
  </si>
  <si>
    <t>Faxbänder</t>
  </si>
  <si>
    <t>Μελανοταινίες συσκευών τηλεομοιοτυπίας</t>
  </si>
  <si>
    <t>Facsimile ribbons</t>
  </si>
  <si>
    <t>Rubans pour télécopieurs</t>
  </si>
  <si>
    <t>30192350-9</t>
  </si>
  <si>
    <t>Farbbänder für Registrierkassen</t>
  </si>
  <si>
    <t>Μελανοταινίες αριθμομηχανών</t>
  </si>
  <si>
    <t>Cash register ribbons</t>
  </si>
  <si>
    <t>Rubans pour caisses enregistreuses</t>
  </si>
  <si>
    <t>30192400-5</t>
  </si>
  <si>
    <t>Reprografiebedarf</t>
  </si>
  <si>
    <t>Είδη για συσκευές αναπαραγωγής εγγράφων</t>
  </si>
  <si>
    <t>Reprographic supplies</t>
  </si>
  <si>
    <t>Fournitures pour reprographie</t>
  </si>
  <si>
    <t>30192500-6</t>
  </si>
  <si>
    <t>Overhead-Transparente</t>
  </si>
  <si>
    <t>Διαφάνειες μηχανημάτων προβολής</t>
  </si>
  <si>
    <t>Overhead transparencies</t>
  </si>
  <si>
    <t>Transparents pour rétroprojecteurs</t>
  </si>
  <si>
    <t>30192600-7</t>
  </si>
  <si>
    <t>Reißbretter</t>
  </si>
  <si>
    <t>Πίνακες σχεδίασης</t>
  </si>
  <si>
    <t>Drawing boards</t>
  </si>
  <si>
    <t>Planches à dessin</t>
  </si>
  <si>
    <t>30192700-8</t>
  </si>
  <si>
    <t>Büromaterial</t>
  </si>
  <si>
    <t>Γραφική ύλη</t>
  </si>
  <si>
    <t>Stationery</t>
  </si>
  <si>
    <t>Papeterie</t>
  </si>
  <si>
    <t>30192800-9</t>
  </si>
  <si>
    <t>Selbstklebende Etiketten</t>
  </si>
  <si>
    <t>Αυτοκόλλητες ετικέτες</t>
  </si>
  <si>
    <t>Self-adhesive labels</t>
  </si>
  <si>
    <t>Étiquettes autocollantes</t>
  </si>
  <si>
    <t>30192900-0</t>
  </si>
  <si>
    <t>Korrekturmittel</t>
  </si>
  <si>
    <t>Διορθωτικά μέσα</t>
  </si>
  <si>
    <t>Correction media</t>
  </si>
  <si>
    <t>Outils de correction</t>
  </si>
  <si>
    <t>30192910-3</t>
  </si>
  <si>
    <t>Korrekturfilm oder -band</t>
  </si>
  <si>
    <t>Διορθωτικές μεμβράνες ή ταινίες</t>
  </si>
  <si>
    <t>Correction film or tape</t>
  </si>
  <si>
    <t>Film ou ruban correcteur</t>
  </si>
  <si>
    <t>30192920-6</t>
  </si>
  <si>
    <t>Korrekturflüssigkeit</t>
  </si>
  <si>
    <t>Διορθωτικό υγρό</t>
  </si>
  <si>
    <t>Correction fluid</t>
  </si>
  <si>
    <t>Liquide correcteur</t>
  </si>
  <si>
    <t>30192930-9</t>
  </si>
  <si>
    <t>Korrekturstifte</t>
  </si>
  <si>
    <t>Διορθωτικά στυλό</t>
  </si>
  <si>
    <t>Correction pens</t>
  </si>
  <si>
    <t>Stylos correcteurs</t>
  </si>
  <si>
    <t>30192940-2</t>
  </si>
  <si>
    <t>Nachfüllungen für Korrekturstifte</t>
  </si>
  <si>
    <t>Ανταλλακτικά διορθωτικών στυλό</t>
  </si>
  <si>
    <t>Correction pen refills</t>
  </si>
  <si>
    <t>Recharges de stylos correcteurs</t>
  </si>
  <si>
    <t>30192950-5</t>
  </si>
  <si>
    <t>Elektrische Tintenlöscher</t>
  </si>
  <si>
    <t>Ηλεκτρικοί διαγραφείς</t>
  </si>
  <si>
    <t>Electrical erasers</t>
  </si>
  <si>
    <t>Effaceurs électriques</t>
  </si>
  <si>
    <t>30193000-8</t>
  </si>
  <si>
    <t>Ordnungssysteme und Zubehör</t>
  </si>
  <si>
    <t>Οργανωτές και εξαρτήματα</t>
  </si>
  <si>
    <t>Organisers and accessories</t>
  </si>
  <si>
    <t>Organisateurs et accessoires</t>
  </si>
  <si>
    <t>30193100-9</t>
  </si>
  <si>
    <t>Ordnungssysteme für Schreibtischschubladen</t>
  </si>
  <si>
    <t>Οργανωτές συρταριών</t>
  </si>
  <si>
    <t>Desk drawer organisers</t>
  </si>
  <si>
    <t>Organisateurs de tiroirs</t>
  </si>
  <si>
    <t>30193200-0</t>
  </si>
  <si>
    <t>Briefablagen oder Ordnungssysteme für den Schreibtisch</t>
  </si>
  <si>
    <t>Επιτραπέζιοι δίσκοι ή οργανωτές</t>
  </si>
  <si>
    <t>Desktop trays or organisers</t>
  </si>
  <si>
    <t>Plateaux ou organisateurs pour bureau</t>
  </si>
  <si>
    <t>30193300-1</t>
  </si>
  <si>
    <t>Hängeordnungssysteme</t>
  </si>
  <si>
    <t>Αναρτώμενοι οργανωτές</t>
  </si>
  <si>
    <t>Hanging organisers</t>
  </si>
  <si>
    <t>Classeurs à dossiers suspendus</t>
  </si>
  <si>
    <t>30193400-2</t>
  </si>
  <si>
    <t>Buchstützen</t>
  </si>
  <si>
    <t>Βιβλιοστάτες</t>
  </si>
  <si>
    <t>Book ends</t>
  </si>
  <si>
    <t>Serre-livres</t>
  </si>
  <si>
    <t>30193500-3</t>
  </si>
  <si>
    <t>Bücherregal</t>
  </si>
  <si>
    <t>Θήκες εντύπων</t>
  </si>
  <si>
    <t>Literature rack</t>
  </si>
  <si>
    <t>Présentoir d'imprimés</t>
  </si>
  <si>
    <t>30193600-4</t>
  </si>
  <si>
    <t>Halterung für Terminkalender oder Kalender</t>
  </si>
  <si>
    <t>Βάσεις για προσωπικά ημερολόγια ή ημεροδείκτες</t>
  </si>
  <si>
    <t>Support for diaries or calendars</t>
  </si>
  <si>
    <t>Supports pour agendas ou calendriers</t>
  </si>
  <si>
    <t>30193700-5</t>
  </si>
  <si>
    <t>Aktenschrank</t>
  </si>
  <si>
    <t>Κιβώτια αποθήκευσης εγγράφων</t>
  </si>
  <si>
    <t>File storage box</t>
  </si>
  <si>
    <t>Boîte de rangement de dossiers</t>
  </si>
  <si>
    <t>30193800-6</t>
  </si>
  <si>
    <t>Nachrichtenhalter</t>
  </si>
  <si>
    <t>Υποδοχές σημειωμάτων</t>
  </si>
  <si>
    <t>Message holders</t>
  </si>
  <si>
    <t>Supports de feuillets pour prise de message</t>
  </si>
  <si>
    <t>30193900-7</t>
  </si>
  <si>
    <t>Kopienhalter</t>
  </si>
  <si>
    <t>Υποδοχές φωτοαντιγράφων</t>
  </si>
  <si>
    <t>Copy holders</t>
  </si>
  <si>
    <t>Porte-copies</t>
  </si>
  <si>
    <t>30194000-5</t>
  </si>
  <si>
    <t>Zeichengeräte</t>
  </si>
  <si>
    <t>Προμήθειες σχεδίασης</t>
  </si>
  <si>
    <t>Drafting supplies</t>
  </si>
  <si>
    <t>Fournitures pour dessin</t>
  </si>
  <si>
    <t>30194100-6</t>
  </si>
  <si>
    <t>Kurvenlineale</t>
  </si>
  <si>
    <t>Καμπύλες</t>
  </si>
  <si>
    <t>Curves</t>
  </si>
  <si>
    <t>Pistolets à dessin</t>
  </si>
  <si>
    <t>30194200-7</t>
  </si>
  <si>
    <t>Klebepunkte, Zeichenbänder und -folien</t>
  </si>
  <si>
    <t>Κουκίδες, ταινίες και μεμβράνες σχεδίασης</t>
  </si>
  <si>
    <t>Drafting dots, tapes and films</t>
  </si>
  <si>
    <t>Pastilles, bandes et films à dessin</t>
  </si>
  <si>
    <t>30194210-0</t>
  </si>
  <si>
    <t>Klebepunkte oder Zeichenbänder</t>
  </si>
  <si>
    <t>Κουκίδες ή ταινίες σχεδίασης</t>
  </si>
  <si>
    <t>Drafting dots or tapes</t>
  </si>
  <si>
    <t>Pastilles ou bandes à dessin</t>
  </si>
  <si>
    <t>30194220-3</t>
  </si>
  <si>
    <t>Zeichenfolien</t>
  </si>
  <si>
    <t>Μεμβράνες σχεδίασης</t>
  </si>
  <si>
    <t>Drafting films</t>
  </si>
  <si>
    <t>Films à dessin</t>
  </si>
  <si>
    <t>30194300-8</t>
  </si>
  <si>
    <t>Zeichenkits, -sets und -papiere</t>
  </si>
  <si>
    <t>Κιτ, σετ και χαρτί σχεδίασης</t>
  </si>
  <si>
    <t>Drafting kits, sets and papers</t>
  </si>
  <si>
    <t>Kits, ensembles et papiers à dessin</t>
  </si>
  <si>
    <t>30194310-1</t>
  </si>
  <si>
    <t>Zeichenkits oder -sets</t>
  </si>
  <si>
    <t>Κιτ ή σετ σχεδίασης</t>
  </si>
  <si>
    <t>Drafting kits or sets</t>
  </si>
  <si>
    <t>Kits ou ensembles à dessin</t>
  </si>
  <si>
    <t>30194320-4</t>
  </si>
  <si>
    <t>Zeichenpapiere</t>
  </si>
  <si>
    <t>Χαρτί σχέδιασης</t>
  </si>
  <si>
    <t>Drafting papers</t>
  </si>
  <si>
    <t>Papiers à dessin</t>
  </si>
  <si>
    <t>30194400-9</t>
  </si>
  <si>
    <t>Zeichenunterlagen</t>
  </si>
  <si>
    <t>Καλύμματα τραπεζών σχεδίασης</t>
  </si>
  <si>
    <t>Drafting table covers</t>
  </si>
  <si>
    <t>Protections de table à dessin</t>
  </si>
  <si>
    <t>30194500-0</t>
  </si>
  <si>
    <t>Beschriftungshilfen</t>
  </si>
  <si>
    <t>Βοθήματα απόδοσης συμβόλων και χαρακτήρων</t>
  </si>
  <si>
    <t>Lettering aids</t>
  </si>
  <si>
    <t>Trace-lettres</t>
  </si>
  <si>
    <t>30194600-1</t>
  </si>
  <si>
    <t>Winkelmesser</t>
  </si>
  <si>
    <t>Γωνιόμετρα</t>
  </si>
  <si>
    <t>Protractors</t>
  </si>
  <si>
    <t>Rapporteurs d'angles</t>
  </si>
  <si>
    <t>30194700-2</t>
  </si>
  <si>
    <t>Schablonen</t>
  </si>
  <si>
    <t>Πρότυπα σχεδίασης</t>
  </si>
  <si>
    <t>Templates</t>
  </si>
  <si>
    <t>Normographes</t>
  </si>
  <si>
    <t>30194800-3</t>
  </si>
  <si>
    <t>Zeichenwinkel und -dreiecke</t>
  </si>
  <si>
    <t>Γνώμονες σχεδίασης σε σχήμα "ταυ" και τρίγωνα</t>
  </si>
  <si>
    <t>T-squares and triangles</t>
  </si>
  <si>
    <t>Équerres en T et triangles</t>
  </si>
  <si>
    <t>30194810-6</t>
  </si>
  <si>
    <t>Zeichenwinkel</t>
  </si>
  <si>
    <t>Γνώμονες σχεδίασης σε σχήμα "ταυ"</t>
  </si>
  <si>
    <t>T-squares</t>
  </si>
  <si>
    <t>Équerres en T</t>
  </si>
  <si>
    <t>30194820-9</t>
  </si>
  <si>
    <t>Zeichendreiecke</t>
  </si>
  <si>
    <t>Τρίγωνα</t>
  </si>
  <si>
    <t>Triangles</t>
  </si>
  <si>
    <t>30194900-4</t>
  </si>
  <si>
    <t>Arbeitsflächenabdeckungen</t>
  </si>
  <si>
    <t>Προστατευτικά καλύμματα επιφανειών εργασίας</t>
  </si>
  <si>
    <t>Work surface protection covers</t>
  </si>
  <si>
    <t>Rabats de protection de plans de travail</t>
  </si>
  <si>
    <t>30195000-2</t>
  </si>
  <si>
    <t>Tafeln</t>
  </si>
  <si>
    <t>Πίνακες</t>
  </si>
  <si>
    <t>Boards</t>
  </si>
  <si>
    <t>Tableaux</t>
  </si>
  <si>
    <t>30195100-3</t>
  </si>
  <si>
    <t>Plantafeln oder Zubehör</t>
  </si>
  <si>
    <t>Πλανογράμματα ή εξαρτήματα</t>
  </si>
  <si>
    <t>Planning boards or accessories</t>
  </si>
  <si>
    <t>Plannings muraux ou accessoires</t>
  </si>
  <si>
    <t>30195200-4</t>
  </si>
  <si>
    <t>Elektronische Copyboards oder Zubehör</t>
  </si>
  <si>
    <t>Ηλεκτρονικοί πίνακες αντιγραφής ή εξαρτήματα</t>
  </si>
  <si>
    <t>Electronic copyboards or accessories</t>
  </si>
  <si>
    <t>Tableaux-copieurs électroniques ou accessoires</t>
  </si>
  <si>
    <t>30195300-5</t>
  </si>
  <si>
    <t>Buchstabentafeln oder Zubehör</t>
  </si>
  <si>
    <t>Πίνακες χαρακτήρων ή εξαρτήματα</t>
  </si>
  <si>
    <t>Letter boards or accessories</t>
  </si>
  <si>
    <t>Fournitures de bureau ou accessoires</t>
  </si>
  <si>
    <t>30195400-6</t>
  </si>
  <si>
    <t>Trockenwischtafeln oder Zubehör</t>
  </si>
  <si>
    <t>Πίνακες μαρκαδόρου ή εξαρτήματα</t>
  </si>
  <si>
    <t>Dry erase boards or accessories</t>
  </si>
  <si>
    <t>Tableaux effaçables à sec ou accessoires</t>
  </si>
  <si>
    <t>30195500-7</t>
  </si>
  <si>
    <t>Kreidetafeln oder Zubehör</t>
  </si>
  <si>
    <t>Πίνακες κιμωλίας ή εξαρτήματα</t>
  </si>
  <si>
    <t>Chalk boards or accessories</t>
  </si>
  <si>
    <t>Tableaux ou accessoires</t>
  </si>
  <si>
    <t>30195600-8</t>
  </si>
  <si>
    <t>Anschlagtafeln oder Zubehör</t>
  </si>
  <si>
    <t>Πίνακες ανακοινώσεων ή εξαρτήματα</t>
  </si>
  <si>
    <t>Bulletin boards or accessories</t>
  </si>
  <si>
    <t>Tableaux d'affichage ou accessoires</t>
  </si>
  <si>
    <t>30195700-9</t>
  </si>
  <si>
    <t>Tafelreinigungskits oder Zubehör</t>
  </si>
  <si>
    <t>Σετ καθαρισμού πινάκων ή εξαρτήματα</t>
  </si>
  <si>
    <t>Board cleaning kits or accessories</t>
  </si>
  <si>
    <t>Kits de nettoyage de tableaux ou accessoires</t>
  </si>
  <si>
    <t>30195800-0</t>
  </si>
  <si>
    <t>Hängeschienen oder Halter</t>
  </si>
  <si>
    <t>Αναρτώμενες ράγες ή υποδοχές</t>
  </si>
  <si>
    <t>Hanging rails or holders</t>
  </si>
  <si>
    <t>Supports ou rails d'accrochage</t>
  </si>
  <si>
    <t>30195900-1</t>
  </si>
  <si>
    <t>Weiße Schreibtafeln und Magnettafeln</t>
  </si>
  <si>
    <t>Λευκοί πίνακες και μαγνητικοί πίνακες</t>
  </si>
  <si>
    <t>Whiteboards and magnetic boards</t>
  </si>
  <si>
    <t>Tableaux blancs et tableaux magnétiques</t>
  </si>
  <si>
    <t>30195910-4</t>
  </si>
  <si>
    <t>Weiße Schreibtafeln</t>
  </si>
  <si>
    <t>Λευκοί πίνακες</t>
  </si>
  <si>
    <t>Whiteboards</t>
  </si>
  <si>
    <t>Tableaux blancs</t>
  </si>
  <si>
    <t>30195911-1</t>
  </si>
  <si>
    <t>Zubehör für weiße Schreibtafeln</t>
  </si>
  <si>
    <t>Εξαρτήματα για λευκούς πίνακες</t>
  </si>
  <si>
    <t>Whiteboard accessories</t>
  </si>
  <si>
    <t>Accessoires pour tableaux blancs</t>
  </si>
  <si>
    <t>30195912-8</t>
  </si>
  <si>
    <t>Ständer für weiße Schreibtafeln</t>
  </si>
  <si>
    <t>Καβαλέτα για λευκούς πίνακες</t>
  </si>
  <si>
    <t>Whiteboard easels</t>
  </si>
  <si>
    <t>Présentoirs pour tableaux blancs</t>
  </si>
  <si>
    <t>30195913-5</t>
  </si>
  <si>
    <t>Flipchartständer</t>
  </si>
  <si>
    <t>Καβαλέτα για περιστρεφόμενους πίνακες</t>
  </si>
  <si>
    <t>Flipchart easels</t>
  </si>
  <si>
    <t>Présentoirs pour tableaux à feuilles mobiles</t>
  </si>
  <si>
    <t>30195920-7</t>
  </si>
  <si>
    <t>Magnettafeln</t>
  </si>
  <si>
    <t>Μαγνητικοί πίνακες</t>
  </si>
  <si>
    <t>Magnetic boards</t>
  </si>
  <si>
    <t>Tableaux magnétiques</t>
  </si>
  <si>
    <t>30195921-4</t>
  </si>
  <si>
    <t>Magnettafellöscher</t>
  </si>
  <si>
    <t>Σβηστήρες για μαγνητικούς πίνακες</t>
  </si>
  <si>
    <t>Erasers for magnetic boards</t>
  </si>
  <si>
    <t>Effaceurs pour tableaux magnétiques</t>
  </si>
  <si>
    <t>30196000-9</t>
  </si>
  <si>
    <t>Terminplaner</t>
  </si>
  <si>
    <t>Συστήματα προγραμματισμού</t>
  </si>
  <si>
    <t>Planning systems</t>
  </si>
  <si>
    <t>Systèmes de planification</t>
  </si>
  <si>
    <t>30196100-0</t>
  </si>
  <si>
    <t>Sitzungsplaner</t>
  </si>
  <si>
    <t>Οργανωτές συναντήσεων</t>
  </si>
  <si>
    <t>Meeting planners</t>
  </si>
  <si>
    <t>Plannings de réunions</t>
  </si>
  <si>
    <t>30196200-1</t>
  </si>
  <si>
    <t>Terminkalender oder Nachfüllungen</t>
  </si>
  <si>
    <t>Ατζέντες για συναντήσεις ή ανταλλακτικά φύλλα</t>
  </si>
  <si>
    <t>Appointment books or refills</t>
  </si>
  <si>
    <t>Carnets de rendez-vous ou recharges</t>
  </si>
  <si>
    <t>30196300-2</t>
  </si>
  <si>
    <t>Vorschlagskasten</t>
  </si>
  <si>
    <t>Θυρίδες υποβολής προτάσεων</t>
  </si>
  <si>
    <t>Suggestion box</t>
  </si>
  <si>
    <t>Boîtes à suggestions</t>
  </si>
  <si>
    <t>30197000-6</t>
  </si>
  <si>
    <t>Kleinere Bürobedarfsartikel</t>
  </si>
  <si>
    <t>Μικρός εξοπλισμός γραφείου</t>
  </si>
  <si>
    <t>Small office equipment</t>
  </si>
  <si>
    <t>Petit matériel de bureau</t>
  </si>
  <si>
    <t>30197100-7</t>
  </si>
  <si>
    <t>Heftklammern, Stifte und Reißnägel</t>
  </si>
  <si>
    <t>Συνδετήρες συρραφής, πρόκες, πινέζες</t>
  </si>
  <si>
    <t>Staples, tacks, drawing pins</t>
  </si>
  <si>
    <t>Agrafes, pointes, punaises</t>
  </si>
  <si>
    <t>30197110-0</t>
  </si>
  <si>
    <t>Heftklammern</t>
  </si>
  <si>
    <t>Συνδετήρες συρραφής</t>
  </si>
  <si>
    <t>Staples</t>
  </si>
  <si>
    <t>Agrafes</t>
  </si>
  <si>
    <t>Nieten</t>
  </si>
  <si>
    <t>30197120-3</t>
  </si>
  <si>
    <t>Stifte</t>
  </si>
  <si>
    <t>Πρόκες</t>
  </si>
  <si>
    <t>Tacks</t>
  </si>
  <si>
    <t>Pointes</t>
  </si>
  <si>
    <t>30197130-6</t>
  </si>
  <si>
    <t>Reißnägel</t>
  </si>
  <si>
    <t>Πινέζες</t>
  </si>
  <si>
    <t>Drawing pins</t>
  </si>
  <si>
    <t>Punaises</t>
  </si>
  <si>
    <t>30197200-8</t>
  </si>
  <si>
    <t>Ringordner und Büroklammern</t>
  </si>
  <si>
    <t>Ελαστικοί δακτύλιοι φακέλων και συνδετήρες χαρτιών</t>
  </si>
  <si>
    <t>Ring binders and paper clips</t>
  </si>
  <si>
    <t>Classeurs à anneaux et trombones</t>
  </si>
  <si>
    <t>30197210-1</t>
  </si>
  <si>
    <t>Ringordner</t>
  </si>
  <si>
    <t>Ελαστικοί δακτύλιοι φακέλων</t>
  </si>
  <si>
    <t>Ring binders</t>
  </si>
  <si>
    <t>Classeurs à anneaux</t>
  </si>
  <si>
    <t>30197220-4</t>
  </si>
  <si>
    <t>Büroklammern</t>
  </si>
  <si>
    <t>Συνδετήρες χαρτιών</t>
  </si>
  <si>
    <t>Paper clips</t>
  </si>
  <si>
    <t>Trombones à papier</t>
  </si>
  <si>
    <t>30197221-1</t>
  </si>
  <si>
    <t>Büroklammernhalter</t>
  </si>
  <si>
    <t>Θήκες συνδετήρων</t>
  </si>
  <si>
    <t>Paperclip holder</t>
  </si>
  <si>
    <t>Sébiles à trombones</t>
  </si>
  <si>
    <t>30197300-9</t>
  </si>
  <si>
    <t>Brieföffner, Hefter und Locher</t>
  </si>
  <si>
    <t>Χαρτοκόπτες, συρραπτικά και διατρητήρες</t>
  </si>
  <si>
    <t>Letter openers, staplers and hole punches</t>
  </si>
  <si>
    <t>Ouvre-lettres, agrafeuses et perforateurs à trous</t>
  </si>
  <si>
    <t>30197310-2</t>
  </si>
  <si>
    <t>Brieföffner</t>
  </si>
  <si>
    <t>Χαρτοκόπτες</t>
  </si>
  <si>
    <t>Letter openers</t>
  </si>
  <si>
    <t>Ouvre-lettres</t>
  </si>
  <si>
    <t>30197320-5</t>
  </si>
  <si>
    <t>Hefter</t>
  </si>
  <si>
    <t>Συρραπτικά</t>
  </si>
  <si>
    <t>Staplers</t>
  </si>
  <si>
    <t>Agrafeuses</t>
  </si>
  <si>
    <t>30197321-2</t>
  </si>
  <si>
    <t>Enthefter</t>
  </si>
  <si>
    <t>Αποσυρραπτικά</t>
  </si>
  <si>
    <t>Staple removers</t>
  </si>
  <si>
    <t>Dégrafeuses</t>
  </si>
  <si>
    <t>30197330-8</t>
  </si>
  <si>
    <t>Locher</t>
  </si>
  <si>
    <t>Διατρητήρες</t>
  </si>
  <si>
    <t>Hole punches</t>
  </si>
  <si>
    <t>Perforateurs à trous</t>
  </si>
  <si>
    <t>30197400-0</t>
  </si>
  <si>
    <t>Briefmarkenschwamm</t>
  </si>
  <si>
    <t>Δαχτυλοβρεχτήρες για γραμματόσημα</t>
  </si>
  <si>
    <t>Stamp sponge</t>
  </si>
  <si>
    <t>Éponge à humecter les timbres</t>
  </si>
  <si>
    <t>30197500-1</t>
  </si>
  <si>
    <t>Siegelwachs</t>
  </si>
  <si>
    <t>Βουλοκέρι</t>
  </si>
  <si>
    <t>Sealing wax</t>
  </si>
  <si>
    <t>Cire à cacheter</t>
  </si>
  <si>
    <t>30197510-4</t>
  </si>
  <si>
    <t>Siegelwachszubehör</t>
  </si>
  <si>
    <t>Εξαρτήματα για βουλοκέρι</t>
  </si>
  <si>
    <t>Sealing wax accessories</t>
  </si>
  <si>
    <t>Accessoires pour cire à cacheter</t>
  </si>
  <si>
    <t>30197600-2</t>
  </si>
  <si>
    <t>Verarbeitetes Papier und Pappe</t>
  </si>
  <si>
    <t>Επεξεργασμένο χαρτί και χαρτόνι</t>
  </si>
  <si>
    <t>Processed paper and paperboard</t>
  </si>
  <si>
    <t>Papier et carton traités</t>
  </si>
  <si>
    <t>30197610-5</t>
  </si>
  <si>
    <t>Verbundpapier und -pappe</t>
  </si>
  <si>
    <t>Σύνθετο χαρτί και χαρτόνι</t>
  </si>
  <si>
    <t>Composite paper and paperboard</t>
  </si>
  <si>
    <t>Papier et carton assemblés</t>
  </si>
  <si>
    <t>30197620-8</t>
  </si>
  <si>
    <t>Schreibpapier</t>
  </si>
  <si>
    <t>Χαρτί γραφής</t>
  </si>
  <si>
    <t>Writing paper</t>
  </si>
  <si>
    <t>Papier à écrire</t>
  </si>
  <si>
    <t>30197621-5</t>
  </si>
  <si>
    <t>Flipchart-Block</t>
  </si>
  <si>
    <t>Μπλοκ περιστρεφόμενων πινάκων</t>
  </si>
  <si>
    <t>Flipchart pad</t>
  </si>
  <si>
    <t>Bloc de feuilles pour tableaux à feuilles mobiles</t>
  </si>
  <si>
    <t>30197630-1</t>
  </si>
  <si>
    <t>Druckpapier</t>
  </si>
  <si>
    <t>Εκτυπωτικό χαρτί</t>
  </si>
  <si>
    <t>Printing paper</t>
  </si>
  <si>
    <t>Papier d'impression</t>
  </si>
  <si>
    <t>30197640-4</t>
  </si>
  <si>
    <t>Selbstdurchschreibendes Papier oder Durchschlagpapier</t>
  </si>
  <si>
    <t>Αυτοαντιγραφικό χαρτί ή άλλο αντιγραφικό χαρτί</t>
  </si>
  <si>
    <t>Self-copy or other copy paper</t>
  </si>
  <si>
    <t>Papier autocopiant ou autre papier à copies</t>
  </si>
  <si>
    <t>30197641-1</t>
  </si>
  <si>
    <t>Thermografisches Papier</t>
  </si>
  <si>
    <t>Θερμογραφικό χαρτί</t>
  </si>
  <si>
    <t>Thermographic paper</t>
  </si>
  <si>
    <t>Papier thermographique</t>
  </si>
  <si>
    <t>30197642-8</t>
  </si>
  <si>
    <t>Kopierpapier und xerografisches Papier</t>
  </si>
  <si>
    <t>Φωτοαντιγραφικό και ξηρογραφικό χαρτί</t>
  </si>
  <si>
    <t>Photocopier paper and xerographic paper</t>
  </si>
  <si>
    <t>Papier pour photocopie et papier pour xérographie</t>
  </si>
  <si>
    <t>30197643-5</t>
  </si>
  <si>
    <t>Fotokopierpapier</t>
  </si>
  <si>
    <t>Φωτοαντιγραφικό χαρτί</t>
  </si>
  <si>
    <t>Photocopier paper</t>
  </si>
  <si>
    <t>Papier pour photocopie</t>
  </si>
  <si>
    <t>30197644-2</t>
  </si>
  <si>
    <t>Xerografisches Papier</t>
  </si>
  <si>
    <t>Ξηρογραφικό χαρτί</t>
  </si>
  <si>
    <t>Xerographic paper</t>
  </si>
  <si>
    <t>Papier pour xérographie</t>
  </si>
  <si>
    <t>30197645-9</t>
  </si>
  <si>
    <t>Druckkarton</t>
  </si>
  <si>
    <t>Κάρτες εκτύπωσης</t>
  </si>
  <si>
    <t>Card for printing</t>
  </si>
  <si>
    <t>Carte pour impression</t>
  </si>
  <si>
    <t>30198000-3</t>
  </si>
  <si>
    <t>Lotteriemaschinen</t>
  </si>
  <si>
    <t>Μηχανές λαχειοφόρων αγορών</t>
  </si>
  <si>
    <t>Lottery machines</t>
  </si>
  <si>
    <t>Machines de loterie</t>
  </si>
  <si>
    <t>30198100-4</t>
  </si>
  <si>
    <t>Spielautomaten</t>
  </si>
  <si>
    <t>Κληρωτίδες</t>
  </si>
  <si>
    <t>Pulling machines</t>
  </si>
  <si>
    <t>Machines à sous</t>
  </si>
  <si>
    <t>30199000-0</t>
  </si>
  <si>
    <t>Bürobedarf aus Papier und andere Artikel</t>
  </si>
  <si>
    <t>Γραφική ύλη και άλλα είδη από χαρτί</t>
  </si>
  <si>
    <t>Paper stationery and other items</t>
  </si>
  <si>
    <t>Articles de papeterie et autres articles en papier</t>
  </si>
  <si>
    <t>30199100-1</t>
  </si>
  <si>
    <t>Kohlepapier, selbstkopierendes Papier, Schablonenpapier und Selbstdurchschreibepapier</t>
  </si>
  <si>
    <t>Καρμπόν, αυτοαντιγραφικό χαρτί, μεμβράνες πολυγράφων και μη αντιγραφικό χαρτί</t>
  </si>
  <si>
    <t>Carbon paper, self-copy paper, paper duplicator stencils and carbonless paper</t>
  </si>
  <si>
    <t>Papier carbone, papier autocopiant, papier stencil et papier non carboné</t>
  </si>
  <si>
    <t>30199110-4</t>
  </si>
  <si>
    <t>Kohlepapier</t>
  </si>
  <si>
    <t>Καρμπόν</t>
  </si>
  <si>
    <t>Carbon paper</t>
  </si>
  <si>
    <t>Papier carbone</t>
  </si>
  <si>
    <t>30199120-7</t>
  </si>
  <si>
    <t>Selbstkopierendes Papier</t>
  </si>
  <si>
    <t>Αυτοαντιγραφικό χαρτί</t>
  </si>
  <si>
    <t>Self-copy paper</t>
  </si>
  <si>
    <t>Papier autocopiant</t>
  </si>
  <si>
    <t>30199130-0</t>
  </si>
  <si>
    <t>Selbstdurchschreibepapier</t>
  </si>
  <si>
    <t>Μη αντιγραφικό χαρτί</t>
  </si>
  <si>
    <t>Carbonless paper</t>
  </si>
  <si>
    <t>Papier non carboné</t>
  </si>
  <si>
    <t>30199140-3</t>
  </si>
  <si>
    <t>Schablonenpapier</t>
  </si>
  <si>
    <t>Χάρτινες μεμβράνες πολυγράφου</t>
  </si>
  <si>
    <t>Paper duplicator stencils</t>
  </si>
  <si>
    <t>Papier stencil</t>
  </si>
  <si>
    <t>30199200-2</t>
  </si>
  <si>
    <t>Briefumschläge, Briefkarten und Postkarten</t>
  </si>
  <si>
    <t>Φάκελοι, επιστολικά δελτάρια και μη εικονογραφημένες ταχυδρομικές κάρτες</t>
  </si>
  <si>
    <t>Envelopes, letter cards and plain postcards</t>
  </si>
  <si>
    <t>Enveloppes, cartes-lettres et cartes postales non illustrées</t>
  </si>
  <si>
    <t>30199210-5</t>
  </si>
  <si>
    <t>Briefkarten</t>
  </si>
  <si>
    <t>Επιστολικά δελτάρια</t>
  </si>
  <si>
    <t>Letter cards</t>
  </si>
  <si>
    <t>Cartes-lettres</t>
  </si>
  <si>
    <t>30199220-8</t>
  </si>
  <si>
    <t>Postkarten</t>
  </si>
  <si>
    <t>Μη εικονογραφημένες ταχυδρομικές κάρτες</t>
  </si>
  <si>
    <t>Plain postcards</t>
  </si>
  <si>
    <t>Cartes postales non illustrées</t>
  </si>
  <si>
    <t>30199230-1</t>
  </si>
  <si>
    <t>Briefumschläge</t>
  </si>
  <si>
    <t>Φάκελοι</t>
  </si>
  <si>
    <t>Envelopes</t>
  </si>
  <si>
    <t>Enveloppes</t>
  </si>
  <si>
    <t>30199240-4</t>
  </si>
  <si>
    <t>Korrespondenz-Set</t>
  </si>
  <si>
    <t>Εξοπλισμός αλληλογραφίας</t>
  </si>
  <si>
    <t>Mailing kit</t>
  </si>
  <si>
    <t>Kit d'expédition de courrier</t>
  </si>
  <si>
    <t>30199300-3</t>
  </si>
  <si>
    <t>Geprägtes oder perforiertes Papier</t>
  </si>
  <si>
    <t>Ανάγλυφα ή διάτρητα χαρτιά</t>
  </si>
  <si>
    <t>Embossed or perforated paper</t>
  </si>
  <si>
    <t>Papier estampé ou perforé</t>
  </si>
  <si>
    <t>30199310-6</t>
  </si>
  <si>
    <t>Geprägtes oder perforiertes Druckpapier</t>
  </si>
  <si>
    <t>Ανάγλυφο ή διάτρητο εκτυπωτικό χαρτί</t>
  </si>
  <si>
    <t>Embossed or perforated printing paper</t>
  </si>
  <si>
    <t>Papier d'impression estampé ou perforé</t>
  </si>
  <si>
    <t>30199320-9</t>
  </si>
  <si>
    <t>Geprägtes oder perforiertes Schreibpapier</t>
  </si>
  <si>
    <t>Ανάγλυφο ή διάτρητο χαρτί γραφής</t>
  </si>
  <si>
    <t>Embossed or perforated writing paper</t>
  </si>
  <si>
    <t>Papier à lettres estampé ou perforé</t>
  </si>
  <si>
    <t>30199330-2</t>
  </si>
  <si>
    <t>Endlospapier für Drucker</t>
  </si>
  <si>
    <t>Συνεχές χαρτί για εκτυπωτές ηλεκτρονικών υπολογιστών</t>
  </si>
  <si>
    <t>Continuous paper for computer printers</t>
  </si>
  <si>
    <t>Papier en continu pour imprimantes d'ordinateurs</t>
  </si>
  <si>
    <t>30199340-5</t>
  </si>
  <si>
    <t>Endlosformulare</t>
  </si>
  <si>
    <t>Συνεχή έντυπα</t>
  </si>
  <si>
    <t>Continuous forms</t>
  </si>
  <si>
    <t>Formulaires en continu</t>
  </si>
  <si>
    <t>30199400-4</t>
  </si>
  <si>
    <t>Selbstklebendes oder gummiertes Papier</t>
  </si>
  <si>
    <t>Χαρτί επιχρισμένο με γόμα ή αυτοκόλλητο χαρτί</t>
  </si>
  <si>
    <t>Gummed or adhesive paper</t>
  </si>
  <si>
    <t>Papier gommé ou adhésif</t>
  </si>
  <si>
    <t>30199410-7</t>
  </si>
  <si>
    <t>Selbstklebendes Papier</t>
  </si>
  <si>
    <t>Αυτοκόλλητο χαρτί</t>
  </si>
  <si>
    <t>Self-adhesive paper</t>
  </si>
  <si>
    <t>Papier autocollant</t>
  </si>
  <si>
    <t>30199500-5</t>
  </si>
  <si>
    <t>Stehordner, Posteingangskästen, Magazine und ähnliche Artikel</t>
  </si>
  <si>
    <t>Κουτιά ταξινόμησης εγγράφων, επιστολοθήκες, κουτιά αρχειοθέτησης και παρόμοια είδη</t>
  </si>
  <si>
    <t>Box files, letter trays, storage boxes and similar articles</t>
  </si>
  <si>
    <t>Boîtes-classeurs, classe-lettres, boîtes de rangement et articles similaires</t>
  </si>
  <si>
    <t>30199600-6</t>
  </si>
  <si>
    <t>Trennblätter</t>
  </si>
  <si>
    <t>Διαχωριστικά για χαρτικά είδη</t>
  </si>
  <si>
    <t>Dividers for stationery</t>
  </si>
  <si>
    <t>Intercalaires de papeterie</t>
  </si>
  <si>
    <t>30199700-7</t>
  </si>
  <si>
    <t>Bedrucktes Büromaterial außer Formularen</t>
  </si>
  <si>
    <t>Χαρτικά είδη εκτός από έντυπα</t>
  </si>
  <si>
    <t>Printed stationery except forms</t>
  </si>
  <si>
    <t>Articles de papeterie imprimés, excepté les formulaires</t>
  </si>
  <si>
    <t>30199710-0</t>
  </si>
  <si>
    <t>Bedruckte Briefumschläge</t>
  </si>
  <si>
    <t>Τυπωμένοι φάκελοι</t>
  </si>
  <si>
    <t>Printed envelopes</t>
  </si>
  <si>
    <t>Enveloppes imprimées</t>
  </si>
  <si>
    <t>30199711-7</t>
  </si>
  <si>
    <t>Bedruckte Briefumschläge mit Fenster</t>
  </si>
  <si>
    <t>Τυπωμένοι φάκελοι με διαφανή θυρίδα</t>
  </si>
  <si>
    <t>Printed window envelopes</t>
  </si>
  <si>
    <t>Enveloppes à fenêtre imprimées</t>
  </si>
  <si>
    <t>30199712-4</t>
  </si>
  <si>
    <t>Bedruckte Briefumschläge ohne Fenster</t>
  </si>
  <si>
    <t>Τυπωμένοι φάκελοι χωρίς διαφανή θυρίδα</t>
  </si>
  <si>
    <t>Printed non-window envelopes</t>
  </si>
  <si>
    <t>Enveloppes sans fenêtre imprimées</t>
  </si>
  <si>
    <t>30199713-1</t>
  </si>
  <si>
    <t>Bedruckte Umschläge für Röntgenaufnahmen</t>
  </si>
  <si>
    <t>Τυπωμένοι φάκελοι για ακτινογραφίες</t>
  </si>
  <si>
    <t>Printed X-ray envelopes</t>
  </si>
  <si>
    <t>Enveloppes pour radiographies imprimées</t>
  </si>
  <si>
    <t>30199720-3</t>
  </si>
  <si>
    <t>Briefpapier</t>
  </si>
  <si>
    <t>Χαρτί σημειώσεων/Επιστολόχαρτο/Χαρτί αλληλογραφίας</t>
  </si>
  <si>
    <t>Notepaper</t>
  </si>
  <si>
    <t>Papier à lettres</t>
  </si>
  <si>
    <t>30199730-6</t>
  </si>
  <si>
    <t>Visitenkarten</t>
  </si>
  <si>
    <t>Επαγγελματικές κάρτες</t>
  </si>
  <si>
    <t>Business cards</t>
  </si>
  <si>
    <t>Cartes de visite</t>
  </si>
  <si>
    <t>30199731-3</t>
  </si>
  <si>
    <t>Visitenkartenhalter</t>
  </si>
  <si>
    <t>Θήκες επαγγελματικών καρτών</t>
  </si>
  <si>
    <t>Business card holders</t>
  </si>
  <si>
    <t>Porte-cartes professionnelles</t>
  </si>
  <si>
    <t>30199740-9</t>
  </si>
  <si>
    <t>Empfehlungskarten</t>
  </si>
  <si>
    <t>Αυτοκόλλητο πρόχειρο σημείωμα</t>
  </si>
  <si>
    <t>Compliment slips</t>
  </si>
  <si>
    <t>Papillons</t>
  </si>
  <si>
    <t>30199750-2</t>
  </si>
  <si>
    <t>Kupons</t>
  </si>
  <si>
    <t>Κουπόνια</t>
  </si>
  <si>
    <t>Coupons</t>
  </si>
  <si>
    <t>30199760-5</t>
  </si>
  <si>
    <t>Etiketten</t>
  </si>
  <si>
    <t>Ετικέτες</t>
  </si>
  <si>
    <t>Labels</t>
  </si>
  <si>
    <t>Étiquettes</t>
  </si>
  <si>
    <t>30199761-2</t>
  </si>
  <si>
    <t>Strichcode-Etiketten</t>
  </si>
  <si>
    <t>Ετικέτες με αποτυπωμένες κωδικοποιημένες ραβδώσεις</t>
  </si>
  <si>
    <t>Bar-coded labels</t>
  </si>
  <si>
    <t>Étiquettes à codes-barres</t>
  </si>
  <si>
    <t>30199762-9</t>
  </si>
  <si>
    <t>Gepäckanhänger</t>
  </si>
  <si>
    <t>Ετικέτες αποσκευών</t>
  </si>
  <si>
    <t>Luggage tags</t>
  </si>
  <si>
    <t>Étiquettes pour bagages</t>
  </si>
  <si>
    <t>30199763-6</t>
  </si>
  <si>
    <t>Diebstahlschutzetiketten</t>
  </si>
  <si>
    <t>Αντικλεπτικές ετικέτες</t>
  </si>
  <si>
    <t>Theft protection labels</t>
  </si>
  <si>
    <t>Etiquettes antivol</t>
  </si>
  <si>
    <t>30199770-8</t>
  </si>
  <si>
    <t>Essensgutscheine</t>
  </si>
  <si>
    <t>Κουπόνια φαγητού</t>
  </si>
  <si>
    <t>Luncheon vouchers</t>
  </si>
  <si>
    <t>Chèques-repas</t>
  </si>
  <si>
    <t>30199780-1</t>
  </si>
  <si>
    <t>Schreibunterlagen</t>
  </si>
  <si>
    <t>Στυπόχαρτα</t>
  </si>
  <si>
    <t>Blotting pads</t>
  </si>
  <si>
    <t>Sous-main</t>
  </si>
  <si>
    <t>30199790-4</t>
  </si>
  <si>
    <t>Fahrpläne</t>
  </si>
  <si>
    <t>Εκτυπωμένα ωράρια δρομολογίων</t>
  </si>
  <si>
    <t>Timetables</t>
  </si>
  <si>
    <t>Tableaux horaires</t>
  </si>
  <si>
    <t>30199791-1</t>
  </si>
  <si>
    <t>Terminpläne</t>
  </si>
  <si>
    <t>Οργανογράμματα τοίχου</t>
  </si>
  <si>
    <t>Wall planners</t>
  </si>
  <si>
    <t>Emplois du temps muraux</t>
  </si>
  <si>
    <t>30199792-8</t>
  </si>
  <si>
    <t>Kalender</t>
  </si>
  <si>
    <t>Ημερολόγια</t>
  </si>
  <si>
    <t>Calendars</t>
  </si>
  <si>
    <t>Calendriers</t>
  </si>
  <si>
    <t>30199793-5</t>
  </si>
  <si>
    <t>Halterungen für Terminkalender</t>
  </si>
  <si>
    <t>Βάσεις ημερολογίων</t>
  </si>
  <si>
    <t>Diary stands</t>
  </si>
  <si>
    <t>Supports d'agendas</t>
  </si>
  <si>
    <t>30200000-1</t>
  </si>
  <si>
    <t>Computeranlagen und Zubehör</t>
  </si>
  <si>
    <t>Εξοπλισμός ηλεκτρονικών υπολογιστών και προμήθειες</t>
  </si>
  <si>
    <t>Computer equipment and supplies</t>
  </si>
  <si>
    <t>Matériel et fournitures informatiques</t>
  </si>
  <si>
    <t>30210000-4</t>
  </si>
  <si>
    <t>Datenverarbeitungsgeräte (Hardware)</t>
  </si>
  <si>
    <t>Μηχανές επεξεργασίας δεδομένων (υλισμικό)</t>
  </si>
  <si>
    <t>Data-processing machines (hardware)</t>
  </si>
  <si>
    <t>Machines de traitement des données (matériel)</t>
  </si>
  <si>
    <t>30211000-1</t>
  </si>
  <si>
    <t>Zentralrechner</t>
  </si>
  <si>
    <t>Κεντρικός ηλεκτρονικός υπολογιστής</t>
  </si>
  <si>
    <t>Mainframe computer</t>
  </si>
  <si>
    <t>Unité centrale de traitement</t>
  </si>
  <si>
    <t>30211100-2</t>
  </si>
  <si>
    <t>Supercomputer</t>
  </si>
  <si>
    <t>Υπερ-υπολογιστής</t>
  </si>
  <si>
    <t>Super computer</t>
  </si>
  <si>
    <t>Superordinateur</t>
  </si>
  <si>
    <t>30211200-3</t>
  </si>
  <si>
    <t>Hardware für Zentralrechner</t>
  </si>
  <si>
    <t>Εξοπλισμός κεντρικού ηλεκτρονικού υπολογιστή</t>
  </si>
  <si>
    <t>Mainframe hardware</t>
  </si>
  <si>
    <t>Matériel pour unité centrale</t>
  </si>
  <si>
    <t>30211300-4</t>
  </si>
  <si>
    <t>Computerplattformen</t>
  </si>
  <si>
    <t>Υποδομή ηλεκτρονικών υπολογιστών</t>
  </si>
  <si>
    <t>Computer platforms</t>
  </si>
  <si>
    <t>Plates-formes informatiques</t>
  </si>
  <si>
    <t>30211400-5</t>
  </si>
  <si>
    <t>Computerkonfigurationen</t>
  </si>
  <si>
    <t>Διαμόρφωση ηλεκτρονικών υπολογιστών</t>
  </si>
  <si>
    <t>Computer configurations</t>
  </si>
  <si>
    <t>Configurations informatiques</t>
  </si>
  <si>
    <t>30211500-6</t>
  </si>
  <si>
    <t>Hauptprozessor (CPU) oder Prozessoren</t>
  </si>
  <si>
    <t>Κεντρικές μονάδες επεξεργασίας (CPU) ή επεξεργαστές</t>
  </si>
  <si>
    <t>Central processing unit (CPU) or processors</t>
  </si>
  <si>
    <t>Unité centrale de traitement (CPU)</t>
  </si>
  <si>
    <t>30212000-8</t>
  </si>
  <si>
    <t>Hardware für Minicomputer</t>
  </si>
  <si>
    <t>Υλισμικό για μίνι ηλεκτρονικούς υπολογιστές</t>
  </si>
  <si>
    <t>Minicomputer hardware</t>
  </si>
  <si>
    <t>Matériel pour mini-ordinateurs</t>
  </si>
  <si>
    <t>30212100-9</t>
  </si>
  <si>
    <t>Hauptprozessoren für Minicomputer</t>
  </si>
  <si>
    <t>Κεντρικές μονάδες επεξεργασίας μίνι ηλεκτρονικών υπολογιστών</t>
  </si>
  <si>
    <t>Central processing units for minicomputers</t>
  </si>
  <si>
    <t>Unités centrales pour mini-ordinateurs</t>
  </si>
  <si>
    <t>30213000-5</t>
  </si>
  <si>
    <t>Personalcomputer</t>
  </si>
  <si>
    <t>Προσωπικοί ηλεκτρονικοί υπολογιστές</t>
  </si>
  <si>
    <t>Personal computers</t>
  </si>
  <si>
    <t>Ordinateurs personnels</t>
  </si>
  <si>
    <t>30213100-6</t>
  </si>
  <si>
    <t>Tragbare Computer</t>
  </si>
  <si>
    <t>Φορητοί επιτραπέζιοι μικροϋπολογιστές</t>
  </si>
  <si>
    <t>Portable computers</t>
  </si>
  <si>
    <t>Ordinateurs portables</t>
  </si>
  <si>
    <t>30213200-7</t>
  </si>
  <si>
    <t>Tablettcomputer</t>
  </si>
  <si>
    <t>Φορητοί υπολογιστές για την εισαγωγή χειρόγραφου κειμένου με τη χρήση γραφίδας</t>
  </si>
  <si>
    <t>Tablet computer</t>
  </si>
  <si>
    <t>Ordinateur tablette</t>
  </si>
  <si>
    <t>30213300-8</t>
  </si>
  <si>
    <t>Tischcomputer</t>
  </si>
  <si>
    <t>Επιτραπέζιοι ηλεκτρονικοί υπολογιστές</t>
  </si>
  <si>
    <t>Desktop computer</t>
  </si>
  <si>
    <t>Ordinateur de bureau</t>
  </si>
  <si>
    <t>30213400-9</t>
  </si>
  <si>
    <t>Hauptprozessoren für Personalcomputer</t>
  </si>
  <si>
    <t>Κεντρικές μονάδες επεξεργασίας προσωπικών ηλεκτρονικών υπολογιστών</t>
  </si>
  <si>
    <t>Central processing units for personal computers</t>
  </si>
  <si>
    <t>Unités centrales pour ordinateurs personnels</t>
  </si>
  <si>
    <t>30213500-0</t>
  </si>
  <si>
    <t>Taschencomputer</t>
  </si>
  <si>
    <t>Ηλεκτρονικοί υπολογιστές τσέπης</t>
  </si>
  <si>
    <t>Pocket computers</t>
  </si>
  <si>
    <t>Ordinateurs de poche</t>
  </si>
  <si>
    <t>30214000-2</t>
  </si>
  <si>
    <t>Arbeitsplätze</t>
  </si>
  <si>
    <t>Σταθμοί εργασίας</t>
  </si>
  <si>
    <t>Workstations</t>
  </si>
  <si>
    <t>Postes de travail</t>
  </si>
  <si>
    <t>30215000-9</t>
  </si>
  <si>
    <t>Hardware für Mikrocomputer</t>
  </si>
  <si>
    <t>Υλισμικό μικροϋπολογιστών</t>
  </si>
  <si>
    <t>Microcomputer hardware</t>
  </si>
  <si>
    <t>Matériel pour micro-ordinateurs</t>
  </si>
  <si>
    <t>30215100-0</t>
  </si>
  <si>
    <t>Hauptprozessoren für Mikrocomputer</t>
  </si>
  <si>
    <t>Κεντρικές μονάδες επεξεργασίας μικροϋπολογιστών</t>
  </si>
  <si>
    <t>Central processing units for microcomputers</t>
  </si>
  <si>
    <t>Unités centrales pour micro-ordinateurs</t>
  </si>
  <si>
    <t>30216000-6</t>
  </si>
  <si>
    <t>Magnetische oder optische Leser</t>
  </si>
  <si>
    <t>Μαγνητικοί ή οπτικοί αναγνώστες</t>
  </si>
  <si>
    <t>Magnetic or optical readers</t>
  </si>
  <si>
    <t>Lecteurs magnétiques ou optiques</t>
  </si>
  <si>
    <t>30216100-7</t>
  </si>
  <si>
    <t>Optische Leser</t>
  </si>
  <si>
    <t>Οπτικοί αναγνώστες</t>
  </si>
  <si>
    <t>Optical readers</t>
  </si>
  <si>
    <t>Lecteurs optiques</t>
  </si>
  <si>
    <t>30216110-0</t>
  </si>
  <si>
    <t>Scanner für Computeranwendungen</t>
  </si>
  <si>
    <t>Σαρωτές για χρήση στον τομέα της πληροφορικής</t>
  </si>
  <si>
    <t>Scanners for computer use</t>
  </si>
  <si>
    <t>Scanners informatiques</t>
  </si>
  <si>
    <t>30216120-3</t>
  </si>
  <si>
    <t>Geräte für optische Zeichenerkennung</t>
  </si>
  <si>
    <t>Εξοπλισμός οπτικής αναγνώρισης χαρακτήρων</t>
  </si>
  <si>
    <t>Optical-character-recognition equipment</t>
  </si>
  <si>
    <t>Matériel de reconnaissance optique de caractères</t>
  </si>
  <si>
    <t>30216130-6</t>
  </si>
  <si>
    <t>Strichcodeleser</t>
  </si>
  <si>
    <t>Αναγνώστες κωδικών ραβδώσεων</t>
  </si>
  <si>
    <t>Barcode readers</t>
  </si>
  <si>
    <t>Lecteurs de codes-barres</t>
  </si>
  <si>
    <t>30216200-8</t>
  </si>
  <si>
    <t>Magnetkartenleser</t>
  </si>
  <si>
    <t>Αναγνώστες μαγνητικής κάρτας</t>
  </si>
  <si>
    <t>Magnetic card readers</t>
  </si>
  <si>
    <t>Lecteurs de cartes magnétiques</t>
  </si>
  <si>
    <t>30216300-9</t>
  </si>
  <si>
    <t>Lochkartenleser</t>
  </si>
  <si>
    <t>Αναγνώστες διάτρητων δελτίων</t>
  </si>
  <si>
    <t>Punchcard readers</t>
  </si>
  <si>
    <t>Lecteurs de cartes perforées</t>
  </si>
  <si>
    <t>30220000-7</t>
  </si>
  <si>
    <t>Geräte für digitale Kartografie</t>
  </si>
  <si>
    <t>Εξοπλισμός ψηφιακής χαρτογράφησης</t>
  </si>
  <si>
    <t>Digital cartography equipment</t>
  </si>
  <si>
    <t>Matériel de cartographie numérique</t>
  </si>
  <si>
    <t>30221000-4</t>
  </si>
  <si>
    <t>Digitale Katasterkarten</t>
  </si>
  <si>
    <t>Ψηφιακοί χάρτες κτηματολογίου</t>
  </si>
  <si>
    <t>Digital cadastral maps</t>
  </si>
  <si>
    <t>Plans cadastraux numériques</t>
  </si>
  <si>
    <t>30230000-0</t>
  </si>
  <si>
    <t>Computerbezogene Geräte</t>
  </si>
  <si>
    <t>Εξοπλισμός ηλεκτρονικών υπολογιστών</t>
  </si>
  <si>
    <t>Computer-related equipment</t>
  </si>
  <si>
    <t>Matériel informatique</t>
  </si>
  <si>
    <t>30231000-7</t>
  </si>
  <si>
    <t>Computerbildschirme und Konsolen</t>
  </si>
  <si>
    <t>Οθόνες και κονσόλες ηλεκτρονικών υπολογιστών</t>
  </si>
  <si>
    <t>Computer screens and consoles</t>
  </si>
  <si>
    <t>Écrans et consoles d'ordinateurs</t>
  </si>
  <si>
    <t>30231100-8</t>
  </si>
  <si>
    <t>Computerterminals</t>
  </si>
  <si>
    <t>Τερματικά ηλεκτρονικών υπολογιστών</t>
  </si>
  <si>
    <t>Computer terminals</t>
  </si>
  <si>
    <t>Terminaux informatiques</t>
  </si>
  <si>
    <t>30231200-9</t>
  </si>
  <si>
    <t>Konsolen</t>
  </si>
  <si>
    <t>Κονσόλες</t>
  </si>
  <si>
    <t>Consoles</t>
  </si>
  <si>
    <t>30231300-0</t>
  </si>
  <si>
    <t>Bildschirme</t>
  </si>
  <si>
    <t>Οθόνες απεικόνισης</t>
  </si>
  <si>
    <t>Display screens</t>
  </si>
  <si>
    <t>Écrans de visualisation</t>
  </si>
  <si>
    <t>30231310-3</t>
  </si>
  <si>
    <t>Flachbildschirme</t>
  </si>
  <si>
    <t>Επίπεδες οθόνες</t>
  </si>
  <si>
    <t>Flat panel displays</t>
  </si>
  <si>
    <t>Écrans plats</t>
  </si>
  <si>
    <t>30231320-6</t>
  </si>
  <si>
    <t>Tastbildschirme</t>
  </si>
  <si>
    <t>Οθόνες αφής</t>
  </si>
  <si>
    <t>Touch screen monitors</t>
  </si>
  <si>
    <t>Moniteurs à écran tactile</t>
  </si>
  <si>
    <t>30232000-4</t>
  </si>
  <si>
    <t>Peripheriegeräte</t>
  </si>
  <si>
    <t>Περιφερειακός εξοπλισμός</t>
  </si>
  <si>
    <t>Peripheral equipment</t>
  </si>
  <si>
    <t>Périphériques (appareils)</t>
  </si>
  <si>
    <t>30232100-5</t>
  </si>
  <si>
    <t>Drucker und Plotter</t>
  </si>
  <si>
    <t>Εκτυπωτές και σχεδιογράφοι</t>
  </si>
  <si>
    <t>Printers and plotters</t>
  </si>
  <si>
    <t>Imprimantes et traceurs</t>
  </si>
  <si>
    <t>30232110-8</t>
  </si>
  <si>
    <t>Laserdrucker</t>
  </si>
  <si>
    <t>Εκτυπωτές λέιζερ</t>
  </si>
  <si>
    <t>Laser printers</t>
  </si>
  <si>
    <t>Imprimantes laser</t>
  </si>
  <si>
    <t>30232120-1</t>
  </si>
  <si>
    <t>Nadeldrucker</t>
  </si>
  <si>
    <t>Εκτυπωτές μήτρας κουκίδων</t>
  </si>
  <si>
    <t>Dot-matrix printers</t>
  </si>
  <si>
    <t>Imprimantes matricielles</t>
  </si>
  <si>
    <t>30232130-4</t>
  </si>
  <si>
    <t>Farbgrafikdrucker</t>
  </si>
  <si>
    <t>Εκτυπωτές έγχρωμων γραφικών</t>
  </si>
  <si>
    <t>Colour graphics printers</t>
  </si>
  <si>
    <t>Imprimantes graphiques couleur</t>
  </si>
  <si>
    <t>30232140-7</t>
  </si>
  <si>
    <t>Plotter</t>
  </si>
  <si>
    <t>Σχεδιογράφοι</t>
  </si>
  <si>
    <t>Plotters</t>
  </si>
  <si>
    <t>Traceurs</t>
  </si>
  <si>
    <t>30232150-0</t>
  </si>
  <si>
    <t>Tintenstrahldrucker</t>
  </si>
  <si>
    <t>Εκτυπωτές ψεκασμού μελάνης</t>
  </si>
  <si>
    <t>Inkjet printers</t>
  </si>
  <si>
    <t>Imprimantes à jet d'encre</t>
  </si>
  <si>
    <t>30232600-0</t>
  </si>
  <si>
    <t>Codiergeräte</t>
  </si>
  <si>
    <t>Κωδικοποιητές</t>
  </si>
  <si>
    <t>Encoders</t>
  </si>
  <si>
    <t>Codeurs</t>
  </si>
  <si>
    <t>30232700-1</t>
  </si>
  <si>
    <t>Zentrale Steuerungseinheit</t>
  </si>
  <si>
    <t>Μονάδα κεντρικού ελέγχου</t>
  </si>
  <si>
    <t>Central controlling unit</t>
  </si>
  <si>
    <t>Unité centrale de commande</t>
  </si>
  <si>
    <t>30233000-1</t>
  </si>
  <si>
    <t>Medienspeicher- und -lesegeräte</t>
  </si>
  <si>
    <t>Μονάδες αποθήκευσης και ανάγνωσης</t>
  </si>
  <si>
    <t>Media storage and reader devices</t>
  </si>
  <si>
    <t>Unités de mémoire et de lecture</t>
  </si>
  <si>
    <t>30233100-2</t>
  </si>
  <si>
    <t>Computerspeichereinheiten</t>
  </si>
  <si>
    <t>Μονάδες αποθήκευσης δεδομένων ηλεκτρονικών υπολογιστών</t>
  </si>
  <si>
    <t>Computer storage units</t>
  </si>
  <si>
    <t>Unités de mémoire</t>
  </si>
  <si>
    <t>30233110-5</t>
  </si>
  <si>
    <t>Magnetkartenspeicher</t>
  </si>
  <si>
    <t>Μονάδες αποθήκευσης μαγνητικής κάρτας</t>
  </si>
  <si>
    <t>Magnetic card storage units</t>
  </si>
  <si>
    <t>Unités de mémoire à carte magnétique</t>
  </si>
  <si>
    <t>30233120-8</t>
  </si>
  <si>
    <t>Magnetbandspeicher</t>
  </si>
  <si>
    <t>Μονάδες αποθήκευσης μαγνητικής ταινίας</t>
  </si>
  <si>
    <t>Magnetic tape storage units</t>
  </si>
  <si>
    <t>Unités de mémoire à bande magnétique</t>
  </si>
  <si>
    <t>30233130-1</t>
  </si>
  <si>
    <t>Magnetplattenspeicher</t>
  </si>
  <si>
    <t>Μονάδες αποθήκευσης μαγνητικού δίσκου</t>
  </si>
  <si>
    <t>Magnetic disk storage units</t>
  </si>
  <si>
    <t>Unités de mémoire à disque magnétique</t>
  </si>
  <si>
    <t>30233131-8</t>
  </si>
  <si>
    <t>Diskettenlaufwerke</t>
  </si>
  <si>
    <t>Μηχανισμοί ανάγνωσης δισκέτας</t>
  </si>
  <si>
    <t>Floppy-disk drives</t>
  </si>
  <si>
    <t>Unités de disques souples</t>
  </si>
  <si>
    <t>30233132-5</t>
  </si>
  <si>
    <t>Festplattenlaufwerke</t>
  </si>
  <si>
    <t>Μηχανισμοί ανάγνωσης σκληρού δίσκου</t>
  </si>
  <si>
    <t>Hard-disk drives</t>
  </si>
  <si>
    <t>Unités de disque dur</t>
  </si>
  <si>
    <t>30233140-4</t>
  </si>
  <si>
    <t>Direktzugriffspeicher</t>
  </si>
  <si>
    <t>Συσκευές αποθήκευσης άμεσης προσπέλασης (DASD)</t>
  </si>
  <si>
    <t>Direct-access storage devices (DASD)</t>
  </si>
  <si>
    <t>Unités de mémoire à accès sélectif (MAS)</t>
  </si>
  <si>
    <t>30233141-1</t>
  </si>
  <si>
    <t>RAID (Redundant Array of Independent Disks, redundanter Verbund unabhängiger Festplatten)</t>
  </si>
  <si>
    <t>Πλεονάζουσα παράταξη ανεξάρτητων δίσκων (RAID)</t>
  </si>
  <si>
    <t>Redundant Array of Independent Disk (RAID)</t>
  </si>
  <si>
    <t>Matrice redondante de disques indépendants (RAID)</t>
  </si>
  <si>
    <t>30233150-7</t>
  </si>
  <si>
    <t>Laufwerke für optische Speicherplatten</t>
  </si>
  <si>
    <t>Μηχανισμοί ανάγνωσης οπτικού δίσκου</t>
  </si>
  <si>
    <t>Optical-disk drives</t>
  </si>
  <si>
    <t>Unités de disque optique</t>
  </si>
  <si>
    <t>30233151-4</t>
  </si>
  <si>
    <t>CD-Leser und/oder -Brenner</t>
  </si>
  <si>
    <t>Συσκευές ανάγνωσης ή/και αντιγραφής σύμπυκνων δίσκων (CD)</t>
  </si>
  <si>
    <t>Compact disk (CD) reader and/or burner</t>
  </si>
  <si>
    <t>Lecteur et/ou graveur de CD</t>
  </si>
  <si>
    <t>30233152-1</t>
  </si>
  <si>
    <t>DVD-Leser und/oder -Brenner</t>
  </si>
  <si>
    <t>Συσκευές ανάγνωσης ή/και αντιγραφής ψηφιακών βιντεοδίσκων (DVD)</t>
  </si>
  <si>
    <t>Digital versatile disc (DVD) reader and/or burner</t>
  </si>
  <si>
    <t>Lecteur et/ou graveur de DVD</t>
  </si>
  <si>
    <t>30233153-8</t>
  </si>
  <si>
    <t>CD- und DVD-Leser und/oder -Brenner</t>
  </si>
  <si>
    <t>Συσκευές ανάγνωσης ή/και αντιγραφής σύμπυκνων δίσκων (CD) και ψηφιακών βιντεοδίσκων (DVD)</t>
  </si>
  <si>
    <t>Compact disk (CD) and digital versatile disk (DVD) reader and/or burner</t>
  </si>
  <si>
    <t>Lecteur et/ou graveur de CD et de DVD</t>
  </si>
  <si>
    <t>30233160-0</t>
  </si>
  <si>
    <t>Streamer-Laufwerk</t>
  </si>
  <si>
    <t>Μηχανισμοί για ταινίες συνεχούς ροής</t>
  </si>
  <si>
    <t>Tape streamers</t>
  </si>
  <si>
    <t>Dérouleurs en continu</t>
  </si>
  <si>
    <t>30233161-7</t>
  </si>
  <si>
    <t>Kassettensysteme</t>
  </si>
  <si>
    <t>Εξοπλισμός χειρισμού κασετών</t>
  </si>
  <si>
    <t>Cassette-handling equipment</t>
  </si>
  <si>
    <t>Matériel de manipulation de cassettes</t>
  </si>
  <si>
    <t>30233170-3</t>
  </si>
  <si>
    <t>Magnetband-Rundmagazine</t>
  </si>
  <si>
    <t>Περιστρεφόμενες μονάδες αρχειοθέτησης</t>
  </si>
  <si>
    <t>Carousel units</t>
  </si>
  <si>
    <t>Carrousels</t>
  </si>
  <si>
    <t>30233180-6</t>
  </si>
  <si>
    <t>Flashspeichergeräte</t>
  </si>
  <si>
    <t>Μονάδες αποθήκευσης μνήμης φλας</t>
  </si>
  <si>
    <t>Flash memory storage devices</t>
  </si>
  <si>
    <t>Dispositifs de stockage à mémoire flash</t>
  </si>
  <si>
    <t>30233190-9</t>
  </si>
  <si>
    <t>Festplattencontroller</t>
  </si>
  <si>
    <t>Συσκευή ελέγχου δίσκου</t>
  </si>
  <si>
    <t>Disk controller</t>
  </si>
  <si>
    <t>Contrôleur de disques</t>
  </si>
  <si>
    <t>30233300-4</t>
  </si>
  <si>
    <t>Chipkartenleser</t>
  </si>
  <si>
    <t>Συσκευές ανάγνωσης έξυπνων καρτών</t>
  </si>
  <si>
    <t>Smart card readers</t>
  </si>
  <si>
    <t>Lecteurs de cartes à puce</t>
  </si>
  <si>
    <t>30233310-7</t>
  </si>
  <si>
    <t>Fingerabdruckleser</t>
  </si>
  <si>
    <t>Συσκευές ανάγνωσης δακτυλικών αποτυπωμάτων</t>
  </si>
  <si>
    <t>Fingerprint readers</t>
  </si>
  <si>
    <t>Lecteurs d'empreintes digitales</t>
  </si>
  <si>
    <t>30233320-0</t>
  </si>
  <si>
    <t>Kombinierte Chipkarten- und Fingerabdruckleser</t>
  </si>
  <si>
    <t>Συσκευές ανάγνωσης έξυπνων καρτών και δακτυλικών αποτυπωμάτων</t>
  </si>
  <si>
    <t>Combined smart card and fingerprint readers</t>
  </si>
  <si>
    <t>Lecteurs combinés de cartes à puces et d'empreintes digitales</t>
  </si>
  <si>
    <t>30234000-8</t>
  </si>
  <si>
    <t>Speichermedien</t>
  </si>
  <si>
    <t>Μέσα αποθήκευσης</t>
  </si>
  <si>
    <t>Storage media</t>
  </si>
  <si>
    <t>Supports de mémoire</t>
  </si>
  <si>
    <t>30234100-9</t>
  </si>
  <si>
    <t>Magnetplatten</t>
  </si>
  <si>
    <t>Μαγνητικοί δίσκοι</t>
  </si>
  <si>
    <t>Magnetic disk</t>
  </si>
  <si>
    <t>Disque magnétique</t>
  </si>
  <si>
    <t>30234200-0</t>
  </si>
  <si>
    <t>Optische Speicherplatten</t>
  </si>
  <si>
    <t>Οπτικοί δίσκοι</t>
  </si>
  <si>
    <t>Optical disks</t>
  </si>
  <si>
    <t>Disques optiques</t>
  </si>
  <si>
    <t>30234300-1</t>
  </si>
  <si>
    <t>CDs (Compact Disks)</t>
  </si>
  <si>
    <t>Σύμπυκνοι δίσκοι (CD)</t>
  </si>
  <si>
    <t>Compact disks (CDs)</t>
  </si>
  <si>
    <t>Disques compacts (CD)</t>
  </si>
  <si>
    <t>30234400-2</t>
  </si>
  <si>
    <t>DVDs (Digital Versatile Disks)</t>
  </si>
  <si>
    <t>Ψηφιακοί βιντεοδίσκοι (DVD)</t>
  </si>
  <si>
    <t>Digital versatile disks (DVDs)</t>
  </si>
  <si>
    <t>Disques numériques polyvalents (DVD)</t>
  </si>
  <si>
    <t>30234500-3</t>
  </si>
  <si>
    <t>Arbeitsspeichermedien</t>
  </si>
  <si>
    <t>Μέσα αποθήκευσης μνήμης</t>
  </si>
  <si>
    <t>Memory storage media</t>
  </si>
  <si>
    <t>Supports de stockage à mémoire</t>
  </si>
  <si>
    <t>30234600-4</t>
  </si>
  <si>
    <t>Flashspeicher</t>
  </si>
  <si>
    <t>Μνήμες φλας</t>
  </si>
  <si>
    <t>Flash memory</t>
  </si>
  <si>
    <t>Mémoire flash</t>
  </si>
  <si>
    <t>30234700-5</t>
  </si>
  <si>
    <t>Magnetbänder</t>
  </si>
  <si>
    <t>Μαγνητικές ταινίες</t>
  </si>
  <si>
    <t>Magnetic tapes</t>
  </si>
  <si>
    <t>Bandes magnétiques</t>
  </si>
  <si>
    <t>30236000-2</t>
  </si>
  <si>
    <t>Diverse Computerausrüstungen</t>
  </si>
  <si>
    <t>Ποικίλος εξοπλισμός ηλεκτρονικών υπολογιστών</t>
  </si>
  <si>
    <t>Miscellaneous computer equipment</t>
  </si>
  <si>
    <t>Matériel informatique divers</t>
  </si>
  <si>
    <t>30236100-3</t>
  </si>
  <si>
    <t>Speichererweiterungsvorrichtungen</t>
  </si>
  <si>
    <t>Εξοπλισμός επέκτασης μνήμης</t>
  </si>
  <si>
    <t>Memory-expansion equipment</t>
  </si>
  <si>
    <t>Matériel d'extension de mémoire</t>
  </si>
  <si>
    <t>30236110-6</t>
  </si>
  <si>
    <t>RAM (Random Access Memory, Direktzugriffspeicher)</t>
  </si>
  <si>
    <t>Μνήμη τυχαίας προσπέλασης (RAM)</t>
  </si>
  <si>
    <t>Random access memory (RAM)</t>
  </si>
  <si>
    <t>Mémoire vive (RAM)</t>
  </si>
  <si>
    <t>30236111-3</t>
  </si>
  <si>
    <t>DRAM (Dynamic Random Access Memory, dynamischer Direktzugriffspeicher)</t>
  </si>
  <si>
    <t>Δυναμική μνήμη τυχαίας προσπέλασης (DRAM)</t>
  </si>
  <si>
    <t>Dynamic random access memory (DRAM)</t>
  </si>
  <si>
    <t>Mémoire vive dynamique (DRAM)</t>
  </si>
  <si>
    <t>30236112-0</t>
  </si>
  <si>
    <t>SRAM (Static Random Access Memory, statischer Direktzugriffspeicher)</t>
  </si>
  <si>
    <t>Στατική μνήμη τυχαίας προσπέλασης (SRAM)</t>
  </si>
  <si>
    <t>Static random access memory (SRAM)</t>
  </si>
  <si>
    <t>Mémoire vive statique (SRAM)</t>
  </si>
  <si>
    <t>30236113-7</t>
  </si>
  <si>
    <t>SDRAM (Synchronous Dynamic Random Access Memory, synchroner dynamischer Direktzugriffspeicher)</t>
  </si>
  <si>
    <t>Σύγχρονη δυναμική μνήμη τυχαίας προσπέλασης (SDRAM)</t>
  </si>
  <si>
    <t>Synchronous dynamic random access memory (SDRAM)</t>
  </si>
  <si>
    <t>Mémoire vive dynamique synchrone (SDRAM)</t>
  </si>
  <si>
    <t>30236114-4</t>
  </si>
  <si>
    <t>RDRAM (Rambus Dynamic Random Access Memory, dynamischer Rambus-Direktzugriffspeicher)</t>
  </si>
  <si>
    <t>Δυναμική μνήμη τυχαίας προσπέλασης Rambus (RDRAM) ή ισοδύναμη</t>
  </si>
  <si>
    <t>Rambus dynamic random access memory (RDRAM)</t>
  </si>
  <si>
    <t>Mémoire vive dynamique en bus (RDRAM)</t>
  </si>
  <si>
    <t>30236115-1</t>
  </si>
  <si>
    <t>SGRAM (Synchronous Graphic Random Access Memory, synchroner Grafik-Direktzugriffspeicher)</t>
  </si>
  <si>
    <t>Σύγχρονη μνήμη γραφικών τυχαίας προσπέλασης (SGRAM)</t>
  </si>
  <si>
    <t>Synchronous graphic random access memory (SGRAM)</t>
  </si>
  <si>
    <t>Mémoire vive graphique synchrone (SGRAM)</t>
  </si>
  <si>
    <t>30236120-9</t>
  </si>
  <si>
    <t>ROM (Read Only Memory, Nur-Lese-Speicher)</t>
  </si>
  <si>
    <t>Μνήμη απλής ανάγνωσης (ROM)</t>
  </si>
  <si>
    <t>Read only memory (ROM)</t>
  </si>
  <si>
    <t>Mémoire morte (ROM)</t>
  </si>
  <si>
    <t>30236121-6</t>
  </si>
  <si>
    <t>PROM (Programmable Read Only Memory, programmierbarer Nur-Lese-Speicher)</t>
  </si>
  <si>
    <t>Προγραμματίσιμη μνήμη απλής ανάγνωσης (PROM)</t>
  </si>
  <si>
    <t>Programmable read only memory (PROM)</t>
  </si>
  <si>
    <t>Mémoire morte programmable (PROM)</t>
  </si>
  <si>
    <t>30236122-3</t>
  </si>
  <si>
    <t>EPROM (Erasable Programmable Read Only Memory, löschbarer programmierbarer Nur-Lese-Speicher)</t>
  </si>
  <si>
    <t>Απαλείψιμη προγραμματίσιμη μνήμη μόνο για ανάγνωση (EPROM)</t>
  </si>
  <si>
    <t>Erasable programmable read only memory (EPROM)</t>
  </si>
  <si>
    <t>Mémoire morte reprogrammable (EPROM)</t>
  </si>
  <si>
    <t>30236123-0</t>
  </si>
  <si>
    <t>EEPROM (Electronically Erasable Programmable Read Only Memory, elektrisch löschbarer programmierbarer Nur-Lese-Speicher)</t>
  </si>
  <si>
    <t>Ηλεκτρονικά απαλείψιμη προγραμματίσιμη μνήμη μόνο για ανάγνωση (EEPROM)</t>
  </si>
  <si>
    <t>Electronically erasable programmable read only memory (EEPROM)</t>
  </si>
  <si>
    <t>Mémoire morte reprogrammable électroniquement (EEPROM)</t>
  </si>
  <si>
    <t>30236200-4</t>
  </si>
  <si>
    <t>Datenverarbeitungsanlagen</t>
  </si>
  <si>
    <t>Εξοπλισμός επεξεργασίας δεδομένων</t>
  </si>
  <si>
    <t>Data-processing equipment</t>
  </si>
  <si>
    <t>Matériel de traitement de données</t>
  </si>
  <si>
    <t>30237000-9</t>
  </si>
  <si>
    <t>Teile und Zubehör für Computer</t>
  </si>
  <si>
    <t>Μέρη, εξαρτήματα και προμήθειες υπολογιστών</t>
  </si>
  <si>
    <t>Parts, accessories and supplies for computers</t>
  </si>
  <si>
    <t>Pièces, accessoires et fournitures pour ordinateurs</t>
  </si>
  <si>
    <t>30237100-0</t>
  </si>
  <si>
    <t>Teile für Computer</t>
  </si>
  <si>
    <t>Μέρη υπολογιστών</t>
  </si>
  <si>
    <t>Parts of computers</t>
  </si>
  <si>
    <t>Parties et pièces d'ordinateurs</t>
  </si>
  <si>
    <t>30237110-3</t>
  </si>
  <si>
    <t>Netzwerkschnittstellen</t>
  </si>
  <si>
    <t>Διασυνδέσεις δικτύου</t>
  </si>
  <si>
    <t>Network interfaces</t>
  </si>
  <si>
    <t>Interfaces de réseau</t>
  </si>
  <si>
    <t>30237120-6</t>
  </si>
  <si>
    <t>Computeranschlüsse</t>
  </si>
  <si>
    <t>Θύρες επικοινωνίας ηλεκτρονικών υπολογιστών</t>
  </si>
  <si>
    <t>Computer ports</t>
  </si>
  <si>
    <t>Bornes d'entrée</t>
  </si>
  <si>
    <t>30237121-3</t>
  </si>
  <si>
    <t>Serielle Infrarotanschlüsse</t>
  </si>
  <si>
    <t>Σειριακές θύρες υπέρυθρων</t>
  </si>
  <si>
    <t>Serial infrared ports</t>
  </si>
  <si>
    <t>Ports infrarouges de série</t>
  </si>
  <si>
    <t>30237130-9</t>
  </si>
  <si>
    <t>Computerkarten</t>
  </si>
  <si>
    <t>Κάρτες ηλεκτρονικών υπολογιστών</t>
  </si>
  <si>
    <t>Computer cards</t>
  </si>
  <si>
    <t>Cartes informatiques</t>
  </si>
  <si>
    <t>30237131-6</t>
  </si>
  <si>
    <t>Elektronische Karten</t>
  </si>
  <si>
    <t>Ηλεκτρονικές κάρτες</t>
  </si>
  <si>
    <t>Electronic cards</t>
  </si>
  <si>
    <t>Cartes électroniques</t>
  </si>
  <si>
    <t>30237132-3</t>
  </si>
  <si>
    <t>USB-Schnittstellen (Universal Serial Bus)</t>
  </si>
  <si>
    <t>Διεπαφές καθολικού σειριακού αγωγού (USB)</t>
  </si>
  <si>
    <t>Universal Serial Bus (USB) Interfaces</t>
  </si>
  <si>
    <t>Bus série universel (USB)</t>
  </si>
  <si>
    <t>30237133-0</t>
  </si>
  <si>
    <t>PCMCIA-Adapter und -Schnittstellen (Personal Computer Memory Card International Association)</t>
  </si>
  <si>
    <t>Προσαρμογείς και διεπαφές διεθνούς ένωσης καρτών μνήμης προσωπικών υπολογιστών (PCMCIA)</t>
  </si>
  <si>
    <t>Personal Computer Memory Card International Association (PCMCIA) adaptors and interfaces</t>
  </si>
  <si>
    <t>Adaptateurs et interfaces PCMCIA (Personal Computer Memory Card International Association)</t>
  </si>
  <si>
    <t>30237134-7</t>
  </si>
  <si>
    <t>Grafikbeschleunigerkarten</t>
  </si>
  <si>
    <t>Κάρτες επιτάχυνσης γραφικών</t>
  </si>
  <si>
    <t>Graphic accelerator cards</t>
  </si>
  <si>
    <t>Cartes accélératrices graphiques</t>
  </si>
  <si>
    <t>30237135-4</t>
  </si>
  <si>
    <t>Netzschnittstellenkarten</t>
  </si>
  <si>
    <t>Κάρτες διεπαφής δικτύων</t>
  </si>
  <si>
    <t>Network interfaces cards</t>
  </si>
  <si>
    <t>Cartes d'interface réseau</t>
  </si>
  <si>
    <t>30237136-1</t>
  </si>
  <si>
    <t>Audiokarten</t>
  </si>
  <si>
    <t>Κάρτες ήχου</t>
  </si>
  <si>
    <t>Audio cards</t>
  </si>
  <si>
    <t>Cartes audio</t>
  </si>
  <si>
    <t>30237140-2</t>
  </si>
  <si>
    <t>Motherboards</t>
  </si>
  <si>
    <t>Hauptplatinen</t>
  </si>
  <si>
    <t>Μητρικές πλακέτες</t>
  </si>
  <si>
    <t>Cartes mères</t>
  </si>
  <si>
    <t>30237200-1</t>
  </si>
  <si>
    <t>Computerzubehör</t>
  </si>
  <si>
    <t>Εξαρτήματα ηλεκτρονικών υπολογιστών</t>
  </si>
  <si>
    <t>Computer accessories</t>
  </si>
  <si>
    <t>Accessoires informatiques</t>
  </si>
  <si>
    <t>30237210-4</t>
  </si>
  <si>
    <t>Blendschutzschirme</t>
  </si>
  <si>
    <t>Αντιθαμπωτικά φίλτρα</t>
  </si>
  <si>
    <t>Anti-glare screens</t>
  </si>
  <si>
    <t>Écrans antireflet</t>
  </si>
  <si>
    <t>30237220-7</t>
  </si>
  <si>
    <t>Mausunterlagen</t>
  </si>
  <si>
    <t>Βάσεις χειρισμού ποντικιού</t>
  </si>
  <si>
    <t>Mousepads</t>
  </si>
  <si>
    <t>Tapis de souris</t>
  </si>
  <si>
    <t>30237230-0</t>
  </si>
  <si>
    <t>Cache-Speicher</t>
  </si>
  <si>
    <t>Χώρος κρυφής μνήμης</t>
  </si>
  <si>
    <t>Caches</t>
  </si>
  <si>
    <t>30237240-3</t>
  </si>
  <si>
    <t>Webkamera</t>
  </si>
  <si>
    <t>Κάμερες Ιστού</t>
  </si>
  <si>
    <t>Web camera</t>
  </si>
  <si>
    <t>Caméra web</t>
  </si>
  <si>
    <t>30237250-6</t>
  </si>
  <si>
    <t>Computerreinigungszubehör</t>
  </si>
  <si>
    <t>Εξαρτήματα καθαρισμού ηλεκτρονικών υπολογιστών</t>
  </si>
  <si>
    <t>Computer cleaning accessories</t>
  </si>
  <si>
    <t>Accessoires de nettoyage pour ordinateur</t>
  </si>
  <si>
    <t>30237251-3</t>
  </si>
  <si>
    <t>Computerreinigungskits</t>
  </si>
  <si>
    <t>Σετ καθαρισμού ηλεκτρονικών υπολογιστών</t>
  </si>
  <si>
    <t>Computer cleaning kits</t>
  </si>
  <si>
    <t>Kits de nettoyage pour ordinateur</t>
  </si>
  <si>
    <t>30237252-0</t>
  </si>
  <si>
    <t>Druckluftentstauber</t>
  </si>
  <si>
    <t>Καθαριστικός πεπιεσμένος αέρας</t>
  </si>
  <si>
    <t>Pressurised air dusters</t>
  </si>
  <si>
    <t>Aspirateurs pneumatiques pressurisés</t>
  </si>
  <si>
    <t>30237253-7</t>
  </si>
  <si>
    <t>Staubschutzhüllen für Computergeräte</t>
  </si>
  <si>
    <t>Καλύμματα ηλεκτρονικών υπολογιστών για προστασία από τη σκόνη</t>
  </si>
  <si>
    <t>Dust covers for computer equipment</t>
  </si>
  <si>
    <t>Housses pour matériel informatique</t>
  </si>
  <si>
    <t>30237260-9</t>
  </si>
  <si>
    <t>Monitor-Wandarmhalterungen</t>
  </si>
  <si>
    <t>Βραχίονες επιτοίχιας στερέωσης οθόνης</t>
  </si>
  <si>
    <t>Monitor wall mount arms</t>
  </si>
  <si>
    <t>Arbres de montage mural pour moniteurs</t>
  </si>
  <si>
    <t>30237270-2</t>
  </si>
  <si>
    <t>Koffer und Taschen für tragbare Computer</t>
  </si>
  <si>
    <t>Θήκες μεταφοράς φορητών ηλεκτρονικών υπολογιστών</t>
  </si>
  <si>
    <t>Portable computer carrying cases</t>
  </si>
  <si>
    <t>Mallettes de transport d'ordinateur portable</t>
  </si>
  <si>
    <t>30237280-5</t>
  </si>
  <si>
    <t>Stromversorgungszubehör</t>
  </si>
  <si>
    <t>Εξαρτήματα τροφοδοσίας ισχύος</t>
  </si>
  <si>
    <t>Power supply accessories</t>
  </si>
  <si>
    <t>Accessoires d'alimentation</t>
  </si>
  <si>
    <t>30237290-8</t>
  </si>
  <si>
    <t>Tastatur-Handballenauflagen</t>
  </si>
  <si>
    <t>Στηρίγματα καρπού για πληκτρολόγια</t>
  </si>
  <si>
    <t>Keyboard wrist rests</t>
  </si>
  <si>
    <t>Appuie-poignets pour clavier</t>
  </si>
  <si>
    <t>30237295-3</t>
  </si>
  <si>
    <t>Tastaturabdeckungen</t>
  </si>
  <si>
    <t>Πλέγματα απομόνωσης πλήκτρων για πληκτρολόγια</t>
  </si>
  <si>
    <t>Keyguards</t>
  </si>
  <si>
    <t>Protège-claviers</t>
  </si>
  <si>
    <t>30237300-2</t>
  </si>
  <si>
    <t>Computerbedarf</t>
  </si>
  <si>
    <t>Προμήθειες ηλεκτρονικών υπολογιστών</t>
  </si>
  <si>
    <t>Computer supplies</t>
  </si>
  <si>
    <t>Fournitures informatiques</t>
  </si>
  <si>
    <t>30237310-5</t>
  </si>
  <si>
    <t>Schriftartenkassetten für Drucker</t>
  </si>
  <si>
    <t>Φύσιγγες τύπου χαρακτήρων για εκτυπωτές</t>
  </si>
  <si>
    <t>Font cartridges for printers</t>
  </si>
  <si>
    <t>Cartouches de polices de caractères pour imprimantes</t>
  </si>
  <si>
    <t>30237320-8</t>
  </si>
  <si>
    <t>Disketten</t>
  </si>
  <si>
    <t>Δισκέτες</t>
  </si>
  <si>
    <t>Diskettes</t>
  </si>
  <si>
    <t>Disquettes</t>
  </si>
  <si>
    <t>30237330-1</t>
  </si>
  <si>
    <t>DAT-Kassetten</t>
  </si>
  <si>
    <t>Φύσιγγες ψηφιακών ταινιών ήχου (DAT)</t>
  </si>
  <si>
    <t>Digital Audio Tape (DAT) cartridges</t>
  </si>
  <si>
    <t>Cartouches de bandes audionumériques (DAT)</t>
  </si>
  <si>
    <t>30237340-4</t>
  </si>
  <si>
    <t>DLT-Kassetten</t>
  </si>
  <si>
    <t>Φύσιγγες ψηφιακών γραμμικών ταινιών (DLT)</t>
  </si>
  <si>
    <t>Digital Linear Tape (DLT) cartridges</t>
  </si>
  <si>
    <t>Cartouches de bandes linéaires numériques (DLT)</t>
  </si>
  <si>
    <t>30237350-7</t>
  </si>
  <si>
    <t>Datenkassetten</t>
  </si>
  <si>
    <t>Φύσιγγες δεδομένων</t>
  </si>
  <si>
    <t>Data cartridges</t>
  </si>
  <si>
    <t>Chargeurs de données</t>
  </si>
  <si>
    <t>30237360-0</t>
  </si>
  <si>
    <t>LTO-Kassetten</t>
  </si>
  <si>
    <t>Φύσιγγες γραμμικών ταινίων ανοιχτής τεχνολογίας (LTO)</t>
  </si>
  <si>
    <t>Linear Tape-Open (LTO) cartridges</t>
  </si>
  <si>
    <t>Cartouches de bandes linéaires ouvertes (LTO)</t>
  </si>
  <si>
    <t>30237370-3</t>
  </si>
  <si>
    <t>Aufzeichnungskassetten</t>
  </si>
  <si>
    <t>Φύσιγγες εγργαφής</t>
  </si>
  <si>
    <t>Recording cartridges</t>
  </si>
  <si>
    <t>Cartouches d'enregistrement</t>
  </si>
  <si>
    <t>30237380-6</t>
  </si>
  <si>
    <t>CD-ROM</t>
  </si>
  <si>
    <t>CD-ROMs</t>
  </si>
  <si>
    <t>Δίσκοι CD-ROM</t>
  </si>
  <si>
    <t>30237400-3</t>
  </si>
  <si>
    <t>Datenerfassungszubehör</t>
  </si>
  <si>
    <t>Εξαρτήματα εισαγωγής δεδομένων</t>
  </si>
  <si>
    <t>Data entry accessories</t>
  </si>
  <si>
    <t>Accessoires de saisie de données</t>
  </si>
  <si>
    <t>30237410-6</t>
  </si>
  <si>
    <t>Computermäuse</t>
  </si>
  <si>
    <t>Ποντίκια ηλεκτρονικών υπολογιστών</t>
  </si>
  <si>
    <t>Computer mouse</t>
  </si>
  <si>
    <t>Souris d'ordinateur</t>
  </si>
  <si>
    <t>30237420-9</t>
  </si>
  <si>
    <t>Joysticks</t>
  </si>
  <si>
    <t>Χειριστήρια</t>
  </si>
  <si>
    <t>Manches à balai</t>
  </si>
  <si>
    <t>30237430-2</t>
  </si>
  <si>
    <t>Lichtgriffel</t>
  </si>
  <si>
    <t>Φωτοπένες</t>
  </si>
  <si>
    <t>Light pens</t>
  </si>
  <si>
    <t>Photostyles</t>
  </si>
  <si>
    <t>30237440-5</t>
  </si>
  <si>
    <t>Trackballs</t>
  </si>
  <si>
    <t>Ιχνοσφαίρες</t>
  </si>
  <si>
    <t>Boules de commande</t>
  </si>
  <si>
    <t>30237450-8</t>
  </si>
  <si>
    <t>Grafiktabletts</t>
  </si>
  <si>
    <t>Πινακίδες γραφικών</t>
  </si>
  <si>
    <t>Graphics tablets</t>
  </si>
  <si>
    <t>Tablettes graphiques</t>
  </si>
  <si>
    <t>30237460-1</t>
  </si>
  <si>
    <t>Computertastaturen</t>
  </si>
  <si>
    <t>Πληκτρολόγια υπολογιστών</t>
  </si>
  <si>
    <t>Computer keyboards</t>
  </si>
  <si>
    <t>Claviers d'ordinateurs</t>
  </si>
  <si>
    <t>30237461-8</t>
  </si>
  <si>
    <t>Programmierbare Tastaturen</t>
  </si>
  <si>
    <t>Προγραμματιζόμενα πληκτρολόγια</t>
  </si>
  <si>
    <t>Programmable keyboards</t>
  </si>
  <si>
    <t>Claviers programmables</t>
  </si>
  <si>
    <t>30237470-4</t>
  </si>
  <si>
    <t>Blindenschrifttastaturen</t>
  </si>
  <si>
    <t>Πληκτρολόγια τυφλών</t>
  </si>
  <si>
    <t>Braille pads</t>
  </si>
  <si>
    <t>Claviers braille</t>
  </si>
  <si>
    <t>30237475-9</t>
  </si>
  <si>
    <t>Elektrische Sensoren</t>
  </si>
  <si>
    <t>Ηλεκτρικοί αισθητήρες</t>
  </si>
  <si>
    <t>Electric sensors</t>
  </si>
  <si>
    <t>Capteurs électriques</t>
  </si>
  <si>
    <t>30237480-7</t>
  </si>
  <si>
    <t>Eingabeeinheiten</t>
  </si>
  <si>
    <t>Μονάδες εισόδου</t>
  </si>
  <si>
    <t>Input units</t>
  </si>
  <si>
    <t>Unités d'entrée</t>
  </si>
  <si>
    <t>30238000-6</t>
  </si>
  <si>
    <t>Automationsgeräte für Bibliotheken</t>
  </si>
  <si>
    <t>Εξοπλισμός ηλεκτρονικής βιβλιοθήκης</t>
  </si>
  <si>
    <t>Library automation equipment</t>
  </si>
  <si>
    <t>Matériel d'automatisation de bibliothèque</t>
  </si>
  <si>
    <t>31000000-6</t>
  </si>
  <si>
    <t>Elektrische Maschinen, Geräte, Ausstattung und Verbrauchsartikel; Beleuchtung</t>
  </si>
  <si>
    <t>Ηλεκτρικές μηχανές, συσκευές, εξοπλισμός και αναλώσιμα· φωτισμός</t>
  </si>
  <si>
    <t>Electrical machinery, apparatus, equipment and consumables; lighting</t>
  </si>
  <si>
    <t>Machines, appareils, équipements et consommables électriques; éclairage</t>
  </si>
  <si>
    <t>31100000-7</t>
  </si>
  <si>
    <t>Elektrische Motoren, Generatoren und Transformatoren</t>
  </si>
  <si>
    <t>Ηλεκτροκινητήρες, ηλεκτρογεννήτριες και ηλεκτρικοί μετασχηματιστές</t>
  </si>
  <si>
    <t>Electric motors, generators and transformers</t>
  </si>
  <si>
    <t>Moteurs, générateurs et transformateurs électriques</t>
  </si>
  <si>
    <t>31110000-0</t>
  </si>
  <si>
    <t>Elektromotoren</t>
  </si>
  <si>
    <t>Ηλεκτρικοί κινητήρες</t>
  </si>
  <si>
    <t>Electric motors</t>
  </si>
  <si>
    <t>Moteurs électriques</t>
  </si>
  <si>
    <t>31111000-7</t>
  </si>
  <si>
    <t>Adapter</t>
  </si>
  <si>
    <t>Προσαρμογείς</t>
  </si>
  <si>
    <t>Adapters</t>
  </si>
  <si>
    <t>Adaptateurs</t>
  </si>
  <si>
    <t>31120000-3</t>
  </si>
  <si>
    <t>Generatoren</t>
  </si>
  <si>
    <t>Γεννήτριες</t>
  </si>
  <si>
    <t>Generators</t>
  </si>
  <si>
    <t>Générateurs</t>
  </si>
  <si>
    <t>31121000-0</t>
  </si>
  <si>
    <t>Stromerzeugungsaggregate</t>
  </si>
  <si>
    <t>Συγκροτήματα ηλεκτροπαραγωγών ζευγών</t>
  </si>
  <si>
    <t>Generating sets</t>
  </si>
  <si>
    <t>Groupes électrogènes</t>
  </si>
  <si>
    <t>31121100-1</t>
  </si>
  <si>
    <t>Stromerzeugungsaggregate mit Selbstzündungsmotoren</t>
  </si>
  <si>
    <t>Ηλεκτροπαραγωγά ζεύγη με κινητήρες ανάφλεξης μέσω συμπίεσης</t>
  </si>
  <si>
    <t>Generating sets with compression-ignition engines</t>
  </si>
  <si>
    <t>Groupes électrogènes à moteur à allumage par compression</t>
  </si>
  <si>
    <t>31121110-4</t>
  </si>
  <si>
    <t>Leistungswandler</t>
  </si>
  <si>
    <t>Μεταλλάκτες ηλεκτρικής ενέργειας</t>
  </si>
  <si>
    <t>Power converters</t>
  </si>
  <si>
    <t>Convertisseurs</t>
  </si>
  <si>
    <t>31121111-1</t>
  </si>
  <si>
    <t>Elektrische rotierende Umformer</t>
  </si>
  <si>
    <t>Ηλεκτρικοί περιστροφικοί μεταλλάκτες</t>
  </si>
  <si>
    <t>Electric rotary converters</t>
  </si>
  <si>
    <t>Convertisseurs électriques rotatifs</t>
  </si>
  <si>
    <t>31121200-2</t>
  </si>
  <si>
    <t>Stromerzeugungsaggregate mit Fremdzündungsmotoren</t>
  </si>
  <si>
    <t>Ηλεκτροπαραγωγά ζεύγη με κινητήρα του οποίου η ανάφλεξη γίνεται με σπινθήρα</t>
  </si>
  <si>
    <t>Generating sets with spark-ignition engines</t>
  </si>
  <si>
    <t>Groupes électrogènes à moteurs à allumage par étincelle</t>
  </si>
  <si>
    <t>31121300-3</t>
  </si>
  <si>
    <t>Windenergieerzeuger</t>
  </si>
  <si>
    <t>Ανεμογεννήτριες</t>
  </si>
  <si>
    <t>Wind-energy generators</t>
  </si>
  <si>
    <t>Aérogénérateurs</t>
  </si>
  <si>
    <t>31121310-6</t>
  </si>
  <si>
    <t>Windmühlen</t>
  </si>
  <si>
    <t>Ανεμόμυλοι</t>
  </si>
  <si>
    <t>Windmills</t>
  </si>
  <si>
    <t>Éoliennes</t>
  </si>
  <si>
    <t>31121320-9</t>
  </si>
  <si>
    <t>Windturbinen</t>
  </si>
  <si>
    <t>Στρόβιλοι αιολικής ενέργειας</t>
  </si>
  <si>
    <t>Wind turbines</t>
  </si>
  <si>
    <t>Turbines éoliennes</t>
  </si>
  <si>
    <t>31121330-2</t>
  </si>
  <si>
    <t>Windturbosätze</t>
  </si>
  <si>
    <t>Στροβιλογεννήτριες αιολικής ενέργειας</t>
  </si>
  <si>
    <t>Wind turbine generators</t>
  </si>
  <si>
    <t>Générateurs à turbines éoliennes</t>
  </si>
  <si>
    <t>31121331-9</t>
  </si>
  <si>
    <t>Turbinenläufer</t>
  </si>
  <si>
    <t>Στροφεία στροβίλου</t>
  </si>
  <si>
    <t>Turbine rotors</t>
  </si>
  <si>
    <t>Rotors de turbine</t>
  </si>
  <si>
    <t>31121340-5</t>
  </si>
  <si>
    <t>Windkraftwerkpark</t>
  </si>
  <si>
    <t>Αιολικό πάρκο</t>
  </si>
  <si>
    <t>Wind farm</t>
  </si>
  <si>
    <t>Ferme éolienne</t>
  </si>
  <si>
    <t>31122000-7</t>
  </si>
  <si>
    <t>Stromerzeugungsanlagen</t>
  </si>
  <si>
    <t>Μονάδες γεννητριών</t>
  </si>
  <si>
    <t>Generator units</t>
  </si>
  <si>
    <t>Groupes générateurs</t>
  </si>
  <si>
    <t>31122100-8</t>
  </si>
  <si>
    <t>Brennstoffzellen</t>
  </si>
  <si>
    <t>Στήλες καυσίμων</t>
  </si>
  <si>
    <t>Fuel cells</t>
  </si>
  <si>
    <t>Piles à combustible</t>
  </si>
  <si>
    <t>31124000-1</t>
  </si>
  <si>
    <t>Dampfturbinengenerator sowie Zubehör</t>
  </si>
  <si>
    <t>Ηλεκτρογεννήτριες με ατμοστρόβιλο και συναφείς συσκευές</t>
  </si>
  <si>
    <t>Steam-turbine generator and related apparatus</t>
  </si>
  <si>
    <t>Générateur à turbine à vapeur et appareillage</t>
  </si>
  <si>
    <t>31124100-2</t>
  </si>
  <si>
    <t>Turbosätze</t>
  </si>
  <si>
    <t>Ζεύγη στροβίλου — γεννήτριας</t>
  </si>
  <si>
    <t>Turbine generator sets</t>
  </si>
  <si>
    <t>Générateurs à turbines</t>
  </si>
  <si>
    <t>31124200-3</t>
  </si>
  <si>
    <t>Steuergeräte für Turbogeneratoren</t>
  </si>
  <si>
    <t>Συσκευές ελέγχου στροβιλογεννητριών</t>
  </si>
  <si>
    <t>Turbine generator control apparatus</t>
  </si>
  <si>
    <t>Appareils de commande de générateurs à turbines</t>
  </si>
  <si>
    <t>31126000-5</t>
  </si>
  <si>
    <t>Dynamos</t>
  </si>
  <si>
    <t>Δυναμό</t>
  </si>
  <si>
    <t>31127000-2</t>
  </si>
  <si>
    <t>Notstromaggregat</t>
  </si>
  <si>
    <t>Γεννήτρια εκτάκτου ανάγκης</t>
  </si>
  <si>
    <t>Emergency generator</t>
  </si>
  <si>
    <t>Générateur de secours</t>
  </si>
  <si>
    <t>31128000-9</t>
  </si>
  <si>
    <t>Turbogenerator</t>
  </si>
  <si>
    <t>Στροβιλογεννήτρια</t>
  </si>
  <si>
    <t>Turbogénérateur</t>
  </si>
  <si>
    <t>31130000-6</t>
  </si>
  <si>
    <t>Wechselstromgeneratoren</t>
  </si>
  <si>
    <t>Εναλλάκτες</t>
  </si>
  <si>
    <t>Alternators</t>
  </si>
  <si>
    <t>Alternateurs</t>
  </si>
  <si>
    <t>31131000-3</t>
  </si>
  <si>
    <t>Einphasenmotoren</t>
  </si>
  <si>
    <t>Μονοφασικοί κινητήρες</t>
  </si>
  <si>
    <t>Single-phase motors</t>
  </si>
  <si>
    <t>Moteurs monophasés</t>
  </si>
  <si>
    <t>31131100-4</t>
  </si>
  <si>
    <t>Betätiger</t>
  </si>
  <si>
    <t>Ενεργοποιητές</t>
  </si>
  <si>
    <t>Actuators</t>
  </si>
  <si>
    <t>Actionneurs</t>
  </si>
  <si>
    <t>31131200-5</t>
  </si>
  <si>
    <t>Anoden</t>
  </si>
  <si>
    <t>Άνοδοι</t>
  </si>
  <si>
    <t>Anodes</t>
  </si>
  <si>
    <t>31132000-0</t>
  </si>
  <si>
    <t>Mehrphasenmotoren</t>
  </si>
  <si>
    <t>Πολυφασικοί κινητήρες</t>
  </si>
  <si>
    <t>Multi-phase motors</t>
  </si>
  <si>
    <t>Moteurs polyphasés</t>
  </si>
  <si>
    <t>31140000-9</t>
  </si>
  <si>
    <t>Kühltürme</t>
  </si>
  <si>
    <t>Πύργοι ψύξης</t>
  </si>
  <si>
    <t>Cooling towers</t>
  </si>
  <si>
    <t>Tours de refroidissement</t>
  </si>
  <si>
    <t>31141000-6</t>
  </si>
  <si>
    <t>Wasserkühler</t>
  </si>
  <si>
    <t>Ψύκτες νερού</t>
  </si>
  <si>
    <t>Water coolers</t>
  </si>
  <si>
    <t>Refroidisseurs d'eau</t>
  </si>
  <si>
    <t>31150000-2</t>
  </si>
  <si>
    <t>Vorschaltgeräte für Gasentladungslampen oder -röhren</t>
  </si>
  <si>
    <t>Αδρανές αέριο για λαμπτήρες ή σωλήνες εκκένωσης</t>
  </si>
  <si>
    <t>Ballasts for discharge lamps or tubes</t>
  </si>
  <si>
    <t>Ballast pour lampes ou tubes à décharge</t>
  </si>
  <si>
    <t>31151000-9</t>
  </si>
  <si>
    <t>Stromrichter</t>
  </si>
  <si>
    <t>Στατικοί μεταλλάκτες</t>
  </si>
  <si>
    <t>Static converters</t>
  </si>
  <si>
    <t>Convertisseurs statiques</t>
  </si>
  <si>
    <t>31153000-3</t>
  </si>
  <si>
    <t>Gleichrichter</t>
  </si>
  <si>
    <t>Ανορθωτές</t>
  </si>
  <si>
    <t>Rectifiers</t>
  </si>
  <si>
    <t>Redresseurs</t>
  </si>
  <si>
    <t>31154000-0</t>
  </si>
  <si>
    <t>Unterbrechungsfreie Stromversorgung</t>
  </si>
  <si>
    <t>Αδιάλειπτα τροφοδοτικά ρεύματος</t>
  </si>
  <si>
    <t>Uninterruptible power supplies</t>
  </si>
  <si>
    <t>Sources d'alimentation électrique ininterruptible</t>
  </si>
  <si>
    <t>31155000-7</t>
  </si>
  <si>
    <t>Wechselrichter</t>
  </si>
  <si>
    <t>Αναστροφείς συχνότητας</t>
  </si>
  <si>
    <t>Inverters</t>
  </si>
  <si>
    <t>Onduleurs</t>
  </si>
  <si>
    <t>31156000-4</t>
  </si>
  <si>
    <t>Regelbare Stromversorgung</t>
  </si>
  <si>
    <t>Διακοπτόμενα τροφοδοτικά ρεύματος</t>
  </si>
  <si>
    <t>Interruptible power supplies</t>
  </si>
  <si>
    <t>Alimentation interruptible en courant</t>
  </si>
  <si>
    <t>31157000-1</t>
  </si>
  <si>
    <t>Induktionsspulen</t>
  </si>
  <si>
    <t>Επαγωγείς</t>
  </si>
  <si>
    <t>Inductors</t>
  </si>
  <si>
    <t>Inducteurs</t>
  </si>
  <si>
    <t>31158000-8</t>
  </si>
  <si>
    <t>Ladegeräte</t>
  </si>
  <si>
    <t>Φορτιστές</t>
  </si>
  <si>
    <t>Chargers</t>
  </si>
  <si>
    <t>Chargeurs</t>
  </si>
  <si>
    <t>31158100-9</t>
  </si>
  <si>
    <t>Batterieladegeräte</t>
  </si>
  <si>
    <t>Φορτιστές μπαταριών</t>
  </si>
  <si>
    <t>Battery chargers</t>
  </si>
  <si>
    <t>Chargeurs de batterie</t>
  </si>
  <si>
    <t>31158200-0</t>
  </si>
  <si>
    <t>Auflader</t>
  </si>
  <si>
    <t>Υπερσυμπιεστές</t>
  </si>
  <si>
    <t>Supercharger</t>
  </si>
  <si>
    <t>Compresseur d'alimentation</t>
  </si>
  <si>
    <t>31158300-1</t>
  </si>
  <si>
    <t>Turbolader</t>
  </si>
  <si>
    <t>Στροβιλοϋπερπληρωτής</t>
  </si>
  <si>
    <t>Turbocharger</t>
  </si>
  <si>
    <t>Turbocompresseur</t>
  </si>
  <si>
    <t>31160000-5</t>
  </si>
  <si>
    <t>Teile von elektrischen Motoren, Generatoren und Transformatoren</t>
  </si>
  <si>
    <t>Μέρη ηλεκτροκινητήρων, ηλεκτρογεννητριών και ηλεκτρικών μετασχηματιστών</t>
  </si>
  <si>
    <t>Parts of electric motors, generators and transformers</t>
  </si>
  <si>
    <t>Pièces pour moteurs, générateurs et transformateurs électriques</t>
  </si>
  <si>
    <t>31161000-2</t>
  </si>
  <si>
    <t>Teile für elektrische Motoren und Generatoren</t>
  </si>
  <si>
    <t>Μέρη ηλεκτρικών κινητήρων και γεννητριών</t>
  </si>
  <si>
    <t>Parts for electrical motors and generators</t>
  </si>
  <si>
    <t>Pièces pour moteurs et générateurs électriques</t>
  </si>
  <si>
    <t>31161100-3</t>
  </si>
  <si>
    <t>Erregeranordnungen</t>
  </si>
  <si>
    <t>Συστήματα διέγερσης</t>
  </si>
  <si>
    <t>Excitation systems</t>
  </si>
  <si>
    <t>Systèmes d'excitation</t>
  </si>
  <si>
    <t>31161200-4</t>
  </si>
  <si>
    <t>Gaskühlsysteme</t>
  </si>
  <si>
    <t>Συστήματα ψύξης αερίου</t>
  </si>
  <si>
    <t>Gas cooling systems</t>
  </si>
  <si>
    <t>Systèmes de refroidissement de gaz</t>
  </si>
  <si>
    <t>31161300-5</t>
  </si>
  <si>
    <t>Generatorläufer</t>
  </si>
  <si>
    <t>Περιστρεφόμενο τύμπανο γεννητριών</t>
  </si>
  <si>
    <t>Generator rotors</t>
  </si>
  <si>
    <t>Rotors de générateurs</t>
  </si>
  <si>
    <t>31161400-6</t>
  </si>
  <si>
    <t>Hauptwassersystem</t>
  </si>
  <si>
    <t>Πρωτεύοντα συστήματα νερού</t>
  </si>
  <si>
    <t>Primary water systems</t>
  </si>
  <si>
    <t>Systèmes d'eau primaire</t>
  </si>
  <si>
    <t>31161500-7</t>
  </si>
  <si>
    <t>Dichtölsysteme</t>
  </si>
  <si>
    <t>Συστήματα στεγάνωσης με λάδι</t>
  </si>
  <si>
    <t>Seal oil systems</t>
  </si>
  <si>
    <t>Systèmes d'huile d'étanchéité</t>
  </si>
  <si>
    <t>31161600-8</t>
  </si>
  <si>
    <t>Kühlwassersysteme für Statoren</t>
  </si>
  <si>
    <t>Συστήματα ύδατος ψύξης για στάτορες</t>
  </si>
  <si>
    <t>Stator cooling water systems</t>
  </si>
  <si>
    <t>Systèmes d'eau de refroidissement de stators</t>
  </si>
  <si>
    <t>31161700-9</t>
  </si>
  <si>
    <t>Teile von Dampferzeugern</t>
  </si>
  <si>
    <t>Μέρη ατμογεννητριών</t>
  </si>
  <si>
    <t>Parts of steam generators</t>
  </si>
  <si>
    <t>Pièces de générateurs de vapeur</t>
  </si>
  <si>
    <t>31161800-0</t>
  </si>
  <si>
    <t>Teile für Gaserzeuger</t>
  </si>
  <si>
    <t>Μέρη αεριογεννητριών</t>
  </si>
  <si>
    <t>Parts of gas generators</t>
  </si>
  <si>
    <t>Pièces pour générateurs de gaz</t>
  </si>
  <si>
    <t>31161900-1</t>
  </si>
  <si>
    <t>Spannungsregelungssysteme</t>
  </si>
  <si>
    <t>Συστήματα ελέγχου ηλεκτρικής τάσης</t>
  </si>
  <si>
    <t>Voltage-control systems</t>
  </si>
  <si>
    <t>Systèmes de réglage de tension</t>
  </si>
  <si>
    <t>31162000-9</t>
  </si>
  <si>
    <t>Teile von Transformatoren, Induktionsspulen und Stromrichtern</t>
  </si>
  <si>
    <t>Μέρη ηλεκτρικών μετασχηματιστών, επαγωγικών πηνίων και στατικών μετατροπέων</t>
  </si>
  <si>
    <t>Parts of transformers, inductors and static converters</t>
  </si>
  <si>
    <t>Pièces de transformateurs, d'inducteurs et de convertisseurs statiques</t>
  </si>
  <si>
    <t>31162100-0</t>
  </si>
  <si>
    <t>Teile von Kondensatoren</t>
  </si>
  <si>
    <t>Μέρη συμπυκνωτών</t>
  </si>
  <si>
    <t>Parts of condensers</t>
  </si>
  <si>
    <t>Pièces de condenseurs</t>
  </si>
  <si>
    <t>31170000-8</t>
  </si>
  <si>
    <t>Transformatoren</t>
  </si>
  <si>
    <t>Μετασχηματιστές</t>
  </si>
  <si>
    <t>Transformers</t>
  </si>
  <si>
    <t>Transformateurs</t>
  </si>
  <si>
    <t>31171000-5</t>
  </si>
  <si>
    <t>Transformatoren mit Flüssigkeitsisolation</t>
  </si>
  <si>
    <t>Μετασχηματιστές με υγρό μονωτικό υλικό</t>
  </si>
  <si>
    <t>Liquid dielectric transformers</t>
  </si>
  <si>
    <t>Transformateurs à diélectrique liquide</t>
  </si>
  <si>
    <t>31172000-2</t>
  </si>
  <si>
    <t>Spannungswandler</t>
  </si>
  <si>
    <t>Μετασχηματιστές τάσης</t>
  </si>
  <si>
    <t>Voltage transformers</t>
  </si>
  <si>
    <t>Transformateurs de tension</t>
  </si>
  <si>
    <t>31173000-9</t>
  </si>
  <si>
    <t>Messwandler</t>
  </si>
  <si>
    <t>Μετατροπέας μετρήσεων</t>
  </si>
  <si>
    <t>Instrument transformer</t>
  </si>
  <si>
    <t>Transformateur de mesure</t>
  </si>
  <si>
    <t>31174000-6</t>
  </si>
  <si>
    <t>Versorgungstransformatoren</t>
  </si>
  <si>
    <t>Μετασχηματιστές ισχύος</t>
  </si>
  <si>
    <t>Power supply transformers</t>
  </si>
  <si>
    <t>Transformateurs d'alimentation</t>
  </si>
  <si>
    <t>31200000-8</t>
  </si>
  <si>
    <t>Elektrizitätsverteilungs- und -schalteinrichtungen</t>
  </si>
  <si>
    <t>Συσκευές διανομής και ελέγχου ηλεκτρικού ρεύματος</t>
  </si>
  <si>
    <t>Electricity distribution and control apparatus</t>
  </si>
  <si>
    <t>Appareils de distribution et de commande électriques</t>
  </si>
  <si>
    <t>31210000-1</t>
  </si>
  <si>
    <t>Elektrische Geräte zum Schalten oder Schützen von Stromkreisen</t>
  </si>
  <si>
    <t>Ηλεκτρικές συσκευές για τη διακοπή ή την προστασία ηλεκτρικών κυκλωμάτων</t>
  </si>
  <si>
    <t>Electrical apparatus for switching or protecting electrical circuits</t>
  </si>
  <si>
    <t>Appareils électriques de commutation ou de protection de circuits électriques</t>
  </si>
  <si>
    <t>31211000-8</t>
  </si>
  <si>
    <t>Schalttafeln und Sicherungskästen</t>
  </si>
  <si>
    <t>Ηλεκτρικοί πίνακες και κυβώτια ασφαλειών</t>
  </si>
  <si>
    <t>Boards and fuse boxes</t>
  </si>
  <si>
    <t>Tableaux et boîtes à fusibles</t>
  </si>
  <si>
    <t>31211100-9</t>
  </si>
  <si>
    <t>Schaltbretter</t>
  </si>
  <si>
    <t>Ηλεκτρικοί πίνακες</t>
  </si>
  <si>
    <t>Boards for electrical apparatus</t>
  </si>
  <si>
    <t>Tableaux de commande électriques</t>
  </si>
  <si>
    <t>31211110-2</t>
  </si>
  <si>
    <t>Steuertafeln</t>
  </si>
  <si>
    <t>Πίνακες ελέγχου</t>
  </si>
  <si>
    <t>Control panels</t>
  </si>
  <si>
    <t>Tableaux de contrôle</t>
  </si>
  <si>
    <t>31211200-0</t>
  </si>
  <si>
    <t>Sicherungskästen</t>
  </si>
  <si>
    <t>Κυτία ασφαλειών</t>
  </si>
  <si>
    <t>Fuse boxes</t>
  </si>
  <si>
    <t>Boîtes à fusibles</t>
  </si>
  <si>
    <t>31211300-1</t>
  </si>
  <si>
    <t>Sicherungen</t>
  </si>
  <si>
    <t>Ασφάλειες</t>
  </si>
  <si>
    <t>Fuses</t>
  </si>
  <si>
    <t>Fusibles</t>
  </si>
  <si>
    <t>31211310-4</t>
  </si>
  <si>
    <t>Sicherheitsausschalter</t>
  </si>
  <si>
    <t>Γενικός διακόπτης ρεύματος</t>
  </si>
  <si>
    <t>Cut-outs</t>
  </si>
  <si>
    <t>Coupe-circuits</t>
  </si>
  <si>
    <t>31211320-7</t>
  </si>
  <si>
    <t>Sicherungssockel</t>
  </si>
  <si>
    <t>Πλακέτες ασφαλειών</t>
  </si>
  <si>
    <t>Fuse blocks</t>
  </si>
  <si>
    <t>Blocs à fusibles</t>
  </si>
  <si>
    <t>31211330-0</t>
  </si>
  <si>
    <t>Schmelzsicherungsdraht</t>
  </si>
  <si>
    <t>Σύρματα ασφαλειών</t>
  </si>
  <si>
    <t>Fuse wires</t>
  </si>
  <si>
    <t>Fils fusibles</t>
  </si>
  <si>
    <t>31211340-3</t>
  </si>
  <si>
    <t>Sicherungsclips</t>
  </si>
  <si>
    <t>Συνδετήρες ασφαλειών</t>
  </si>
  <si>
    <t>Fuse clips</t>
  </si>
  <si>
    <t>Douilles de fusibles</t>
  </si>
  <si>
    <t>31212000-5</t>
  </si>
  <si>
    <t>Leistungsschalter</t>
  </si>
  <si>
    <t>Αποζεύκτες ισχύος</t>
  </si>
  <si>
    <t>Circuit breakers</t>
  </si>
  <si>
    <t>Disjoncteurs</t>
  </si>
  <si>
    <t>31212100-6</t>
  </si>
  <si>
    <t>Leistungsschalter für Freileitungen</t>
  </si>
  <si>
    <t>Αποζεύκτες ισχύος εναέριων γραμμών</t>
  </si>
  <si>
    <t>Overhead circuit breakers</t>
  </si>
  <si>
    <t>Disjoncteurs suspendus</t>
  </si>
  <si>
    <t>31212200-7</t>
  </si>
  <si>
    <t>Spannungsprüfer</t>
  </si>
  <si>
    <t>Συσκευές ελέγχου κυκλωμάτων</t>
  </si>
  <si>
    <t>Circuit testers</t>
  </si>
  <si>
    <t>Testeurs de circuits</t>
  </si>
  <si>
    <t>31212300-8</t>
  </si>
  <si>
    <t>Magnetische Leistungsschalter</t>
  </si>
  <si>
    <t>Μαγνητικοί διακόπτες κυκλώματος</t>
  </si>
  <si>
    <t>Magnetic circuit breakers</t>
  </si>
  <si>
    <t>Coupe-circuits magnétiques</t>
  </si>
  <si>
    <t>31212400-9</t>
  </si>
  <si>
    <t>Miniaturschalter</t>
  </si>
  <si>
    <t>Μικροδιακόπτες κυκλώματος</t>
  </si>
  <si>
    <t>Miniature circuit breakers</t>
  </si>
  <si>
    <t>Coupe-circuits miniatures</t>
  </si>
  <si>
    <t>31213000-2</t>
  </si>
  <si>
    <t>Verteileranlagen</t>
  </si>
  <si>
    <t>Εξοπλισμός διανομής ηλεκτρικού ρεύματος</t>
  </si>
  <si>
    <t>Distribution equipment</t>
  </si>
  <si>
    <t>Équipement de distribution</t>
  </si>
  <si>
    <t>31213100-3</t>
  </si>
  <si>
    <t>Verteilerkästen</t>
  </si>
  <si>
    <t>Κυτία διανομής ηλεκτρικού ρεύματος</t>
  </si>
  <si>
    <t>Distribution boxes</t>
  </si>
  <si>
    <t>Boîtes de distribution</t>
  </si>
  <si>
    <t>31213200-4</t>
  </si>
  <si>
    <t>Verteilertransformatoren</t>
  </si>
  <si>
    <t>Μετασχηματιστές διανομής ηλεκτρικού ρεύματος</t>
  </si>
  <si>
    <t>Distribution transformers</t>
  </si>
  <si>
    <t>Transformateurs de distribution</t>
  </si>
  <si>
    <t>31213300-5</t>
  </si>
  <si>
    <t>Kabelverteilschrank</t>
  </si>
  <si>
    <t>Θάλαμος κατανομής καλωδίων</t>
  </si>
  <si>
    <t>Cable distribution cabinet</t>
  </si>
  <si>
    <t>Boîtiers de distribution par câble</t>
  </si>
  <si>
    <t>31213400-6</t>
  </si>
  <si>
    <t>Verteileranlage</t>
  </si>
  <si>
    <t>Σύστημα διανομής</t>
  </si>
  <si>
    <t>Distribution system</t>
  </si>
  <si>
    <t>Système de distribution</t>
  </si>
  <si>
    <t>31214000-9</t>
  </si>
  <si>
    <t>Schaltanlagen</t>
  </si>
  <si>
    <t>Μηχανισμός διακοπής</t>
  </si>
  <si>
    <t>Switchgear</t>
  </si>
  <si>
    <t>Appareillage de commutation</t>
  </si>
  <si>
    <t>31214100-0</t>
  </si>
  <si>
    <t>Schalter</t>
  </si>
  <si>
    <t>Διακόπτες</t>
  </si>
  <si>
    <t>Switches</t>
  </si>
  <si>
    <t>Interrupteurs</t>
  </si>
  <si>
    <t>31214110-3</t>
  </si>
  <si>
    <t>Trennschalter</t>
  </si>
  <si>
    <t>Μονωτικοί διακόπτες</t>
  </si>
  <si>
    <t>Isolating switches</t>
  </si>
  <si>
    <t>Sectionneurs</t>
  </si>
  <si>
    <t>31214120-6</t>
  </si>
  <si>
    <t>Erdungsschalter</t>
  </si>
  <si>
    <t>Διακόπτης γείωσης</t>
  </si>
  <si>
    <t>Earthing switch</t>
  </si>
  <si>
    <t>Interrupteur de mise à la terre</t>
  </si>
  <si>
    <t>31214130-9</t>
  </si>
  <si>
    <t>Sicherheitsschalter</t>
  </si>
  <si>
    <t>Διακόπτες ασφαλείας</t>
  </si>
  <si>
    <t>Safety switches</t>
  </si>
  <si>
    <t>Interrupteurs de sécurité</t>
  </si>
  <si>
    <t>31214140-2</t>
  </si>
  <si>
    <t>Abblendschalter</t>
  </si>
  <si>
    <t>Ρεοστατικοί διακόπτες</t>
  </si>
  <si>
    <t>Dimmer switches</t>
  </si>
  <si>
    <t>Commandes d'intensité d'éclairage</t>
  </si>
  <si>
    <t>31214150-5</t>
  </si>
  <si>
    <t>Walzenschalter</t>
  </si>
  <si>
    <t>Κυλινδρικοί διακόπτες</t>
  </si>
  <si>
    <t>Drum switches</t>
  </si>
  <si>
    <t>Interrupteurs à tambour</t>
  </si>
  <si>
    <t>31214160-8</t>
  </si>
  <si>
    <t>Druckschalter</t>
  </si>
  <si>
    <t>Διακόπτες πίεσης</t>
  </si>
  <si>
    <t>Pressure switches</t>
  </si>
  <si>
    <t>Interrupteurs à pression</t>
  </si>
  <si>
    <t>31214170-1</t>
  </si>
  <si>
    <t>Kippschalter</t>
  </si>
  <si>
    <t>Διακόπτες μοχλού</t>
  </si>
  <si>
    <t>Toggle switches</t>
  </si>
  <si>
    <t>Interrupteurs à lÉvier</t>
  </si>
  <si>
    <t>31214180-4</t>
  </si>
  <si>
    <t>Schiebeschalter</t>
  </si>
  <si>
    <t>Ολισθαίνοντες διακόπτες</t>
  </si>
  <si>
    <t>Slide switches</t>
  </si>
  <si>
    <t>Interrupteurs à glissière</t>
  </si>
  <si>
    <t>31214190-7</t>
  </si>
  <si>
    <t>Endschalter</t>
  </si>
  <si>
    <t>Οριακοί διακόπτες</t>
  </si>
  <si>
    <t>Limit switches</t>
  </si>
  <si>
    <t>Interrupteurs de fin de course</t>
  </si>
  <si>
    <t>31214200-1</t>
  </si>
  <si>
    <t>Lasttrennschalter</t>
  </si>
  <si>
    <t>Συσκευή αποσύνδεσης διακοπτών</t>
  </si>
  <si>
    <t>Switch disconnector</t>
  </si>
  <si>
    <t>Déconnecteur</t>
  </si>
  <si>
    <t>31214300-2</t>
  </si>
  <si>
    <t>Freiluft-Schaltanlagen</t>
  </si>
  <si>
    <t>Ηλεκτρικοί πίνακες υπαίθρου</t>
  </si>
  <si>
    <t>Outdoor switching installations</t>
  </si>
  <si>
    <t>Appareillage de commutation pour l'extérieur</t>
  </si>
  <si>
    <t>31214400-3</t>
  </si>
  <si>
    <t>Sicherungstrennschalter</t>
  </si>
  <si>
    <t>Συσκευή αποσύνδεσης ασφαλειών</t>
  </si>
  <si>
    <t>Fuse switch disconnector</t>
  </si>
  <si>
    <t>Sectionneur à fusible</t>
  </si>
  <si>
    <t>31214500-4</t>
  </si>
  <si>
    <t>Schalttafeln</t>
  </si>
  <si>
    <t>Ηλεκτρικοί πίνακες διακοπτών</t>
  </si>
  <si>
    <t>Electric switchboards</t>
  </si>
  <si>
    <t>Tableaux électriques</t>
  </si>
  <si>
    <t>31214510-7</t>
  </si>
  <si>
    <t>Verteilertafel</t>
  </si>
  <si>
    <t>Πίνακες διανομής</t>
  </si>
  <si>
    <t>Distribution switchboards</t>
  </si>
  <si>
    <t>Tableaux de distribution</t>
  </si>
  <si>
    <t>31214520-0</t>
  </si>
  <si>
    <t>Mittelspannungsschalttafel</t>
  </si>
  <si>
    <t>Πίνακες διανομής ρεύματος μέσης τάσης</t>
  </si>
  <si>
    <t>Medium-voltage switchboards</t>
  </si>
  <si>
    <t>Tableau moyenne tension</t>
  </si>
  <si>
    <t>31215000-6</t>
  </si>
  <si>
    <t>Spannungsbegrenzer</t>
  </si>
  <si>
    <t>Περιοριστές τάσης</t>
  </si>
  <si>
    <t>Voltage limiters</t>
  </si>
  <si>
    <t>Limiteurs de tension</t>
  </si>
  <si>
    <t>31216000-3</t>
  </si>
  <si>
    <t>Überspannungsableiter</t>
  </si>
  <si>
    <t>Αλεξικέραυνα</t>
  </si>
  <si>
    <t>Lightning arrestors</t>
  </si>
  <si>
    <t>Parafoudre</t>
  </si>
  <si>
    <t>31216100-4</t>
  </si>
  <si>
    <t>Blitzschutzvorrichtungen</t>
  </si>
  <si>
    <t>Εξοπλισμός αντικεραυνικής προστασίας</t>
  </si>
  <si>
    <t>Lightning-protection equipment</t>
  </si>
  <si>
    <t>Équipement de protection contre la foudre</t>
  </si>
  <si>
    <t>31216200-5</t>
  </si>
  <si>
    <t>Blitzableiter</t>
  </si>
  <si>
    <t>Κεραυναγωγοί</t>
  </si>
  <si>
    <t>Lightning conductors</t>
  </si>
  <si>
    <t>Paratonnerre</t>
  </si>
  <si>
    <t>31217000-0</t>
  </si>
  <si>
    <t>Stoßspannungsbegrenzer</t>
  </si>
  <si>
    <t>Καταστολείς υπέρτασης ρεύματος</t>
  </si>
  <si>
    <t>Surge suppressors</t>
  </si>
  <si>
    <t>Limiteurs de surcharge</t>
  </si>
  <si>
    <t>31218000-7</t>
  </si>
  <si>
    <t>Sammelschienen</t>
  </si>
  <si>
    <t>Ζυγός ηλεκτρικού πίνακα διανομής</t>
  </si>
  <si>
    <t>Busbars</t>
  </si>
  <si>
    <t>Barres omnibus</t>
  </si>
  <si>
    <t>31219000-4</t>
  </si>
  <si>
    <t>Schutzkästen</t>
  </si>
  <si>
    <t>Προστατευτικά ερμάρια</t>
  </si>
  <si>
    <t>Protection boxes</t>
  </si>
  <si>
    <t>Boîtiers de protection</t>
  </si>
  <si>
    <t>31220000-4</t>
  </si>
  <si>
    <t>Stromkreiselemente</t>
  </si>
  <si>
    <t>Στοιχεία ηλεκτρικού κυκλώματος</t>
  </si>
  <si>
    <t>Electrical circuit components</t>
  </si>
  <si>
    <t>Composants de circuits électriques</t>
  </si>
  <si>
    <t>31221000-1</t>
  </si>
  <si>
    <t>Elektrische Relais</t>
  </si>
  <si>
    <t>Ηλεκτρονόμοι</t>
  </si>
  <si>
    <t>Electrical relays</t>
  </si>
  <si>
    <t>Relais électriques</t>
  </si>
  <si>
    <t>31221100-2</t>
  </si>
  <si>
    <t>Leistungsrelais</t>
  </si>
  <si>
    <t>Ηλεκτρονόμοι ισχύος</t>
  </si>
  <si>
    <t>Power relays</t>
  </si>
  <si>
    <t>Relais de puissance</t>
  </si>
  <si>
    <t>31221200-3</t>
  </si>
  <si>
    <t>Universalrelais</t>
  </si>
  <si>
    <t>Ηλεκτρονόμοι γενικής χρήσης</t>
  </si>
  <si>
    <t>General purpose relays</t>
  </si>
  <si>
    <t>Relais polyvalents</t>
  </si>
  <si>
    <t>31221300-4</t>
  </si>
  <si>
    <t>Steckrelais</t>
  </si>
  <si>
    <t>Ηλεκτρονόμοι ρευματοδοτών</t>
  </si>
  <si>
    <t>Socket relays</t>
  </si>
  <si>
    <t>Relais à douille</t>
  </si>
  <si>
    <t>31221400-5</t>
  </si>
  <si>
    <t>Wechselspannungsrelais</t>
  </si>
  <si>
    <t>Ηλεκτρονόμοι εναλλασσόμενης τάσης</t>
  </si>
  <si>
    <t>Alternating voltage relays</t>
  </si>
  <si>
    <t>Relais à tension alternative</t>
  </si>
  <si>
    <t>31221500-6</t>
  </si>
  <si>
    <t>Quecksilberrelais</t>
  </si>
  <si>
    <t>Ηλεκτρονόμοι υδραργύρου</t>
  </si>
  <si>
    <t>Mercury relays</t>
  </si>
  <si>
    <t>Relais au mercure</t>
  </si>
  <si>
    <t>31221600-7</t>
  </si>
  <si>
    <t>Zeitrelais</t>
  </si>
  <si>
    <t>Ηλεκτρονόμοι με χρονοδιακόπτη</t>
  </si>
  <si>
    <t>Time relays</t>
  </si>
  <si>
    <t>Relais retardés</t>
  </si>
  <si>
    <t>31221700-8</t>
  </si>
  <si>
    <t>Überlastrelais</t>
  </si>
  <si>
    <t>Ηλεκτρονόμοι υπερφόρτωσης</t>
  </si>
  <si>
    <t>Overload relays</t>
  </si>
  <si>
    <t>Relais de surcharge</t>
  </si>
  <si>
    <t>31223000-5</t>
  </si>
  <si>
    <t>Lampenhalter</t>
  </si>
  <si>
    <t>Υποδοχές λαμπτήρων</t>
  </si>
  <si>
    <t>Lamp-holders</t>
  </si>
  <si>
    <t>Douilles</t>
  </si>
  <si>
    <t>31224000-2</t>
  </si>
  <si>
    <t>Verbindungen und Verbindungselemente</t>
  </si>
  <si>
    <t>Συνδέσεις και στοιχεία επαφών</t>
  </si>
  <si>
    <t>Connections and contact elements</t>
  </si>
  <si>
    <t>Connexions et éléments de contact</t>
  </si>
  <si>
    <t>31224100-3</t>
  </si>
  <si>
    <t>Stecker und Steckdosen</t>
  </si>
  <si>
    <t>Ρευματολήπτες και ρευματοδότες</t>
  </si>
  <si>
    <t>Plugs and sockets</t>
  </si>
  <si>
    <t>Fiches et prises de courant</t>
  </si>
  <si>
    <t>31224200-4</t>
  </si>
  <si>
    <t>Koaxialsteckverbinder</t>
  </si>
  <si>
    <t>Ομοαξονικοί συζευκτήρες</t>
  </si>
  <si>
    <t>Coaxial connectors</t>
  </si>
  <si>
    <t>Connecteurs coaxiaux</t>
  </si>
  <si>
    <t>31224300-5</t>
  </si>
  <si>
    <t>Anschlussdosen</t>
  </si>
  <si>
    <t>Κυτία συνδέσεων</t>
  </si>
  <si>
    <t>Connection boxes</t>
  </si>
  <si>
    <t>Boîtes de raccordement</t>
  </si>
  <si>
    <t>31224400-6</t>
  </si>
  <si>
    <t>Anschlusskabel</t>
  </si>
  <si>
    <t>Καλώδια συνδέσεων</t>
  </si>
  <si>
    <t>Connection cables</t>
  </si>
  <si>
    <t>Câbles de connexion</t>
  </si>
  <si>
    <t>31224500-7</t>
  </si>
  <si>
    <t>Anschlussklemmen</t>
  </si>
  <si>
    <t>Τερματικά</t>
  </si>
  <si>
    <t>Terminals</t>
  </si>
  <si>
    <t>Bornes</t>
  </si>
  <si>
    <t>31224600-8</t>
  </si>
  <si>
    <t>Dimmer</t>
  </si>
  <si>
    <t>Ρεοστάτες</t>
  </si>
  <si>
    <t>Dimmers</t>
  </si>
  <si>
    <t>Atténuateurs</t>
  </si>
  <si>
    <t>31224700-9</t>
  </si>
  <si>
    <t>Anschlusskästen</t>
  </si>
  <si>
    <t>Κιβώτια σύνδεσης</t>
  </si>
  <si>
    <t>Junction boxes</t>
  </si>
  <si>
    <t>Boîtes de jonction</t>
  </si>
  <si>
    <t>31224800-0</t>
  </si>
  <si>
    <t>Kabelverbindungssätze</t>
  </si>
  <si>
    <t>Σετ υλικών για τη σύνδεση καλωδίων</t>
  </si>
  <si>
    <t>Cable joining kits</t>
  </si>
  <si>
    <t>Kits de raccordement de câbles</t>
  </si>
  <si>
    <t>31224810-3</t>
  </si>
  <si>
    <t>Verlängerungskabel</t>
  </si>
  <si>
    <t>Καλώδια επέκτασης</t>
  </si>
  <si>
    <t>Extension cables</t>
  </si>
  <si>
    <t>Câbles prolongateurs</t>
  </si>
  <si>
    <t>31230000-7</t>
  </si>
  <si>
    <t>Teile von Elektrizitätsverteilungs- oder -schalteinrichtungen</t>
  </si>
  <si>
    <t>Μέρη συσκευών ελέγχου ή διανομής ηλεκτρικού ρεύματος</t>
  </si>
  <si>
    <t>Parts of electricity distribution or control apparatus</t>
  </si>
  <si>
    <t>Pièces pour appareils de distribution ou de commande électrique</t>
  </si>
  <si>
    <t>31300000-9</t>
  </si>
  <si>
    <t>Isolierte Elektrokabel, -leitungen und -drähte</t>
  </si>
  <si>
    <t>Μονωμένα σύρματα και καλώδια</t>
  </si>
  <si>
    <t>Insulated wire and cable</t>
  </si>
  <si>
    <t>Fils et câbles isolés</t>
  </si>
  <si>
    <t>31310000-2</t>
  </si>
  <si>
    <t>Verteilungsnetze</t>
  </si>
  <si>
    <t>Αγωγοί τροφοδοσίας δικτύου</t>
  </si>
  <si>
    <t>Mains</t>
  </si>
  <si>
    <t>Canalisations</t>
  </si>
  <si>
    <t>31311000-9</t>
  </si>
  <si>
    <t>Stromversorgungsnetzanschlüsse</t>
  </si>
  <si>
    <t>Συνδέσεις κύριων αγωγών</t>
  </si>
  <si>
    <t>Mains connections</t>
  </si>
  <si>
    <t>Connexions de réseau</t>
  </si>
  <si>
    <t>31320000-5</t>
  </si>
  <si>
    <t>Stromverteilerkabel</t>
  </si>
  <si>
    <t>Καλώδια διανομής ηλεκτρικού ρεύματος</t>
  </si>
  <si>
    <t>Power distribution cables</t>
  </si>
  <si>
    <t>Câbles de distribution électrique</t>
  </si>
  <si>
    <t>31321000-2</t>
  </si>
  <si>
    <t>Starkstromleitungen</t>
  </si>
  <si>
    <t>Γραμμές ηλεκτρικού ρεύματος</t>
  </si>
  <si>
    <t>Electricity power lines</t>
  </si>
  <si>
    <t>Lignes électriques</t>
  </si>
  <si>
    <t>31321100-3</t>
  </si>
  <si>
    <t>Stromfreileitungen</t>
  </si>
  <si>
    <t>Εναέριες ηλεκτρικές γραμμές</t>
  </si>
  <si>
    <t>Overhead power lines</t>
  </si>
  <si>
    <t>Lignes électriques aériennes</t>
  </si>
  <si>
    <t>31321200-4</t>
  </si>
  <si>
    <t>Nieder- und Mittelspannungskabel</t>
  </si>
  <si>
    <t>Καλώδια χαμηλής και μέσης τάσης</t>
  </si>
  <si>
    <t>Low- and medium-voltage cable</t>
  </si>
  <si>
    <t>Câble basse et moyenne tension</t>
  </si>
  <si>
    <t>31321210-7</t>
  </si>
  <si>
    <t>Niederspannungskabel</t>
  </si>
  <si>
    <t>Καλώδια χαμηλής τάσης</t>
  </si>
  <si>
    <t>Low-voltage cable</t>
  </si>
  <si>
    <t>Câble basse tension</t>
  </si>
  <si>
    <t>31321220-0</t>
  </si>
  <si>
    <t>Mittelspannungskabel</t>
  </si>
  <si>
    <t>Καλώδια μέσης τάσης</t>
  </si>
  <si>
    <t>Medium-voltage cable</t>
  </si>
  <si>
    <t>Câble moyenne tension</t>
  </si>
  <si>
    <t>31321300-5</t>
  </si>
  <si>
    <t>Hochspannungskabel</t>
  </si>
  <si>
    <t>Καλώδια υψηλής τάσης</t>
  </si>
  <si>
    <t>High-voltage cable</t>
  </si>
  <si>
    <t>Câble haute tension</t>
  </si>
  <si>
    <t>31321400-6</t>
  </si>
  <si>
    <t>Seekabel</t>
  </si>
  <si>
    <t>Υποβρύχια καλώδια</t>
  </si>
  <si>
    <t>Underwater cable</t>
  </si>
  <si>
    <t>Câble subaquatique</t>
  </si>
  <si>
    <t>31321500-7</t>
  </si>
  <si>
    <t>Tiefseekabel</t>
  </si>
  <si>
    <t>Υποθαλάσσια καλώδια</t>
  </si>
  <si>
    <t>Submarine cable</t>
  </si>
  <si>
    <t>Câble sous-marin</t>
  </si>
  <si>
    <t>31321600-8</t>
  </si>
  <si>
    <t>Abgeschirmte Kabel</t>
  </si>
  <si>
    <t>Καλώδια με θωράκιση</t>
  </si>
  <si>
    <t>Shielded cable</t>
  </si>
  <si>
    <t>Câble blindé</t>
  </si>
  <si>
    <t>31321700-9</t>
  </si>
  <si>
    <t>Signalkabel</t>
  </si>
  <si>
    <t>Καλώδια σηματοδότησης</t>
  </si>
  <si>
    <t>Signalling cable</t>
  </si>
  <si>
    <t>Câble de signalisation</t>
  </si>
  <si>
    <t>31330000-8</t>
  </si>
  <si>
    <t>Koaxialkabel</t>
  </si>
  <si>
    <t>Ομοαξονικά καλώδια</t>
  </si>
  <si>
    <t>Coaxial cable</t>
  </si>
  <si>
    <t>Câbles coaxiaux</t>
  </si>
  <si>
    <t>31340000-1</t>
  </si>
  <si>
    <t>Kabelzubehör, isoliert</t>
  </si>
  <si>
    <t>Εξαρτήματα καλωδίων, μονωμένα</t>
  </si>
  <si>
    <t>Insulated cable accessories</t>
  </si>
  <si>
    <t>Accessoires de câble, isolés</t>
  </si>
  <si>
    <t>31341000-8</t>
  </si>
  <si>
    <t>Kabeltrommeln, isoliert</t>
  </si>
  <si>
    <t>Εξέλικτρα καλωδίων, μονωμένα</t>
  </si>
  <si>
    <t>Insulated cable reels</t>
  </si>
  <si>
    <t>Bobines de câbles, isolées</t>
  </si>
  <si>
    <t>31342000-5</t>
  </si>
  <si>
    <t>Kabelverteiler, isoliert</t>
  </si>
  <si>
    <t>Ζεύξεις καλωδίων, μονωμένες</t>
  </si>
  <si>
    <t>Insulated cable junctions</t>
  </si>
  <si>
    <t>Embranchements de câbles, isolés</t>
  </si>
  <si>
    <t>31343000-2</t>
  </si>
  <si>
    <t>Kabelverbindungen, isoliert</t>
  </si>
  <si>
    <t>Συνδέσεις καλωδίων, μονωμένες</t>
  </si>
  <si>
    <t>Insulated cable joints</t>
  </si>
  <si>
    <t>Jonctions de câbles, isolées</t>
  </si>
  <si>
    <t>31344000-9</t>
  </si>
  <si>
    <t>Kabelflansche, isoliert</t>
  </si>
  <si>
    <t>Στυπιοθλίπτες καλωδίων, μονωμένες</t>
  </si>
  <si>
    <t>Insulated cable glands</t>
  </si>
  <si>
    <t>Serre-garnitures de câbles, isolées</t>
  </si>
  <si>
    <t>31350000-4</t>
  </si>
  <si>
    <t>Steuerkabel</t>
  </si>
  <si>
    <t>Ηλεκτρικοί αγωγοί για χρήση σε δίκτυα δεδομένων και ελέγχου</t>
  </si>
  <si>
    <t>Electric conductors for data and control purposes</t>
  </si>
  <si>
    <t>Conducteurs électriques pour données et contrôle</t>
  </si>
  <si>
    <t>31351000-1</t>
  </si>
  <si>
    <t>Steuerkabel für Zugangskontrollsysteme</t>
  </si>
  <si>
    <t>Ηλεκτρικοί αγωγοί για συστήματα ελέγχου πρόσβασης</t>
  </si>
  <si>
    <t>Electric conductors for access control systems</t>
  </si>
  <si>
    <t>Conducteurs électriques pour systèmes de contrôle d'accès</t>
  </si>
  <si>
    <t>31400000-0</t>
  </si>
  <si>
    <t>Akkumulatoren und Batterien</t>
  </si>
  <si>
    <t>Συσσωρευτές, πρωτογενή στοιχεία και πρωτογενείς συστοιχίες</t>
  </si>
  <si>
    <t>Accumulators, primary cells and primary batteries</t>
  </si>
  <si>
    <t>Accumulateurs, piles et batteries primaires</t>
  </si>
  <si>
    <t>31410000-3</t>
  </si>
  <si>
    <t>Primärelemente</t>
  </si>
  <si>
    <t>Πρωτογενή στοιχεία</t>
  </si>
  <si>
    <t>Primary cells</t>
  </si>
  <si>
    <t>Piles primaires</t>
  </si>
  <si>
    <t>31411000-0</t>
  </si>
  <si>
    <t>Alkalibatterien</t>
  </si>
  <si>
    <t>Αλκαλικές μπαταρίες</t>
  </si>
  <si>
    <t>Alkaline batteries</t>
  </si>
  <si>
    <t>Piles alcalines</t>
  </si>
  <si>
    <t>31420000-6</t>
  </si>
  <si>
    <t>Primärbatterien</t>
  </si>
  <si>
    <t>Πρωτογενείς συστοιχίες</t>
  </si>
  <si>
    <t>Primary batteries</t>
  </si>
  <si>
    <t>Batteries primaires</t>
  </si>
  <si>
    <t>31421000-3</t>
  </si>
  <si>
    <t>Bleibatterien</t>
  </si>
  <si>
    <t>Στοιχεία συσσωρευτών από μόλυβδο</t>
  </si>
  <si>
    <t>Lead batteries</t>
  </si>
  <si>
    <t>Batteries au plomb</t>
  </si>
  <si>
    <t>31422000-0</t>
  </si>
  <si>
    <t>Batteriesätze</t>
  </si>
  <si>
    <t>Συγκροτήματα συσσωρευτών</t>
  </si>
  <si>
    <t>Battery packs</t>
  </si>
  <si>
    <t>Groupes de batteries</t>
  </si>
  <si>
    <t>31430000-9</t>
  </si>
  <si>
    <t>Elektrische Akkumulatoren</t>
  </si>
  <si>
    <t>Ηλεκτρικοί συσσωρευτές</t>
  </si>
  <si>
    <t>Electric accumulators</t>
  </si>
  <si>
    <t>Accumulateurs électriques</t>
  </si>
  <si>
    <t>31431000-6</t>
  </si>
  <si>
    <t>Bleiakkumulatoren</t>
  </si>
  <si>
    <t>Συσσωρευτές μολύβδου-οξέος</t>
  </si>
  <si>
    <t>Lead-acid accumulators</t>
  </si>
  <si>
    <t>Accumulateurs au plomb</t>
  </si>
  <si>
    <t>31432000-3</t>
  </si>
  <si>
    <t>Nickel-Kadmium-Akkumulatoren</t>
  </si>
  <si>
    <t>Συσσωρευτές νικελίου-καδμίου</t>
  </si>
  <si>
    <t>Nickel-cadmium accumulators</t>
  </si>
  <si>
    <t>Accumulateurs au nickel-cadmium</t>
  </si>
  <si>
    <t>31433000-0</t>
  </si>
  <si>
    <t>Nickel-Eisen-Akkumulatoren</t>
  </si>
  <si>
    <t>Συσσωρευτές νικελίου-σιδήρου</t>
  </si>
  <si>
    <t>Nickel-iron accumulators</t>
  </si>
  <si>
    <t>Accumulateurs au nickel-fer</t>
  </si>
  <si>
    <t>31434000-7</t>
  </si>
  <si>
    <t>Lithiumakkumulatoren</t>
  </si>
  <si>
    <t>Συσσωρευτές λιθίου</t>
  </si>
  <si>
    <t>Lithium accumulators</t>
  </si>
  <si>
    <t>Accumulateurs au lithium</t>
  </si>
  <si>
    <t>31440000-2</t>
  </si>
  <si>
    <t>Batterien</t>
  </si>
  <si>
    <t>Μπαταρίες</t>
  </si>
  <si>
    <t>Batteries</t>
  </si>
  <si>
    <t>31500000-1</t>
  </si>
  <si>
    <t>Elektrische Lampen und Leuchten</t>
  </si>
  <si>
    <t>Φωτιστικός εξοπλισμός και ηλεκτρικοί λαμπτήρες</t>
  </si>
  <si>
    <t>Lighting equipment and electric lamps</t>
  </si>
  <si>
    <t>Appareils d'éclairage et lampes électriques</t>
  </si>
  <si>
    <t>31510000-4</t>
  </si>
  <si>
    <t>Elektrische Glühlampen</t>
  </si>
  <si>
    <t>Ηλεκτρικοί λαμπτήρες πυράκτωσης</t>
  </si>
  <si>
    <t>Electric filament lamps</t>
  </si>
  <si>
    <t>Lampes électriques à incandescence</t>
  </si>
  <si>
    <t>31511000-1</t>
  </si>
  <si>
    <t>Innenverspiegelte Scheinwerferlampen</t>
  </si>
  <si>
    <t>Μονάδες σφραγισμένων λαμπτήρων εκπομπής δέσμης φωτός</t>
  </si>
  <si>
    <t>Sealed-beam lamp units</t>
  </si>
  <si>
    <t>Phares scellés</t>
  </si>
  <si>
    <t>31512000-8</t>
  </si>
  <si>
    <t>Halogen-Glühlampen</t>
  </si>
  <si>
    <t>Λαμπτήρες πυράκτωσης βολφραμίου-αλογόνου</t>
  </si>
  <si>
    <t>Tungsten halogen filament lamps</t>
  </si>
  <si>
    <t>Lampes à incandescence à halogène</t>
  </si>
  <si>
    <t>31512100-9</t>
  </si>
  <si>
    <t>Lineare Halogenlampen</t>
  </si>
  <si>
    <t>Λαμπτήρες αλογόνου, γραμμικοί</t>
  </si>
  <si>
    <t>Halogen bulbs, linear</t>
  </si>
  <si>
    <t>Ampoules halogène, linéaires</t>
  </si>
  <si>
    <t>31512200-0</t>
  </si>
  <si>
    <t>Doppelstifthalogenlampen</t>
  </si>
  <si>
    <t>Λαμπτήρες αλογόνου, δύο ακίδων</t>
  </si>
  <si>
    <t>Halogen bulbs, bi-pin</t>
  </si>
  <si>
    <t>Ampoules halogène, bicontact</t>
  </si>
  <si>
    <t>31512300-1</t>
  </si>
  <si>
    <t>Dichroitische Halogenlampen</t>
  </si>
  <si>
    <t>Λαμπτήρες αλογόνου, διχρωικοί</t>
  </si>
  <si>
    <t>Halogen bulbs, dichroic</t>
  </si>
  <si>
    <t>Ampoules halogène, dichroïques</t>
  </si>
  <si>
    <t>31514000-2</t>
  </si>
  <si>
    <t>Entladungslampen</t>
  </si>
  <si>
    <t>Λαμπτήρες εκκένωσης</t>
  </si>
  <si>
    <t>Discharge lamps</t>
  </si>
  <si>
    <t>Lampes à décharge</t>
  </si>
  <si>
    <t>31515000-9</t>
  </si>
  <si>
    <t>Ultraviolettlampen</t>
  </si>
  <si>
    <t>Λαμπτήρες υπεριώδων ακτίνων</t>
  </si>
  <si>
    <t>Ultraviolet lamps</t>
  </si>
  <si>
    <t>Émetteurs ultraviolets</t>
  </si>
  <si>
    <t>31516000-6</t>
  </si>
  <si>
    <t>Infrarotlampen</t>
  </si>
  <si>
    <t>Λαμπτήρες υπέρυθρων ακτίνων</t>
  </si>
  <si>
    <t>Infrared lamps</t>
  </si>
  <si>
    <t>Émetteurs infrarouges</t>
  </si>
  <si>
    <t>31517000-3</t>
  </si>
  <si>
    <t>Bogenlampen</t>
  </si>
  <si>
    <t>Λυχνίες βολταϊκού τόξου</t>
  </si>
  <si>
    <t>Arc lamps</t>
  </si>
  <si>
    <t>Lampes à arc</t>
  </si>
  <si>
    <t>31518000-0</t>
  </si>
  <si>
    <t>Signalleuchten</t>
  </si>
  <si>
    <t>Φωτιστικά σηματοδότησης</t>
  </si>
  <si>
    <t>Signalling lights</t>
  </si>
  <si>
    <t>Feux de signalisation</t>
  </si>
  <si>
    <t>31518100-1</t>
  </si>
  <si>
    <t>Flutlichter</t>
  </si>
  <si>
    <t>Προβολείς</t>
  </si>
  <si>
    <t>Floodlights</t>
  </si>
  <si>
    <t>Projecteurs</t>
  </si>
  <si>
    <t>31518200-2</t>
  </si>
  <si>
    <t>Notbeleuchtungsanlagen</t>
  </si>
  <si>
    <t>Εξοπλισμός φωτισμού εκτάκτου ανάγκης</t>
  </si>
  <si>
    <t>Emergency lighting equipment</t>
  </si>
  <si>
    <t>Matériel d'éclairage de secours</t>
  </si>
  <si>
    <t>31518210-5</t>
  </si>
  <si>
    <t>Sturmlichter</t>
  </si>
  <si>
    <t>Λάμπες θυέλλης</t>
  </si>
  <si>
    <t>Stormlights</t>
  </si>
  <si>
    <t>Lampes-tempête</t>
  </si>
  <si>
    <t>31518220-8</t>
  </si>
  <si>
    <t>Leuchtstäbe</t>
  </si>
  <si>
    <t>Ράβδοι φωτισμού</t>
  </si>
  <si>
    <t>Light stick</t>
  </si>
  <si>
    <t>Bâton lumineux</t>
  </si>
  <si>
    <t>31518300-3</t>
  </si>
  <si>
    <t>Dachleuchten</t>
  </si>
  <si>
    <t>Φωτιστικά στέγης</t>
  </si>
  <si>
    <t>Rooflights</t>
  </si>
  <si>
    <t>Luminaires de toiture</t>
  </si>
  <si>
    <t>31518500-5</t>
  </si>
  <si>
    <t>Quecksilberdampflampen</t>
  </si>
  <si>
    <t>Λαμπτήρες ατμών υδραργύρου</t>
  </si>
  <si>
    <t>Mercury-vapour lamps</t>
  </si>
  <si>
    <t>Lampes à vapeur de mercure</t>
  </si>
  <si>
    <t>31518600-6</t>
  </si>
  <si>
    <t>Scheinwerfer</t>
  </si>
  <si>
    <t>Προβολείς φωτισμού</t>
  </si>
  <si>
    <t>Searchlights</t>
  </si>
  <si>
    <t>Projecteurs orientables</t>
  </si>
  <si>
    <t>31519000-7</t>
  </si>
  <si>
    <t>Glühlampen und Neonlampen</t>
  </si>
  <si>
    <t>Λαμπτήρες πυρακτώσεως και νέον</t>
  </si>
  <si>
    <t>Incandescent and neon lamps</t>
  </si>
  <si>
    <t>Lampes à incandescence et lampes au néon</t>
  </si>
  <si>
    <t>31519100-8</t>
  </si>
  <si>
    <t>Glühlampen</t>
  </si>
  <si>
    <t>Λαμπτήρες πυρακτώσεως</t>
  </si>
  <si>
    <t>Incandescent lamps</t>
  </si>
  <si>
    <t>Lampes à incandescence</t>
  </si>
  <si>
    <t>31519200-9</t>
  </si>
  <si>
    <t>Neonlampen</t>
  </si>
  <si>
    <t>Λαμπτήρες νέον</t>
  </si>
  <si>
    <t>Neon lamps</t>
  </si>
  <si>
    <t>Lampes au néon</t>
  </si>
  <si>
    <t>31520000-7</t>
  </si>
  <si>
    <t>Leuchten und Beleuchtungszubehör</t>
  </si>
  <si>
    <t>Λαμπτήρες και φωτιστικά εξαρτήματα</t>
  </si>
  <si>
    <t>Lamps and light fittings</t>
  </si>
  <si>
    <t>Lampes et appareils d'éclairage</t>
  </si>
  <si>
    <t>31521000-4</t>
  </si>
  <si>
    <t>Leuchten</t>
  </si>
  <si>
    <t>Ηλεκτρικές λάμπες</t>
  </si>
  <si>
    <t>Lamps</t>
  </si>
  <si>
    <t>Lampes</t>
  </si>
  <si>
    <t>31521100-5</t>
  </si>
  <si>
    <t>Schreibtischlampen</t>
  </si>
  <si>
    <t>Επιτραπέζια πορτατίφ</t>
  </si>
  <si>
    <t>Desk lamps</t>
  </si>
  <si>
    <t>Lampes de bureau</t>
  </si>
  <si>
    <t>31521200-6</t>
  </si>
  <si>
    <t>Stehlampen</t>
  </si>
  <si>
    <t>Φωτιστικά δαπέδου</t>
  </si>
  <si>
    <t>Floor-standing lamps</t>
  </si>
  <si>
    <t>Lampadaires</t>
  </si>
  <si>
    <t>31521300-7</t>
  </si>
  <si>
    <t>Tragbare elektrische Leuchten</t>
  </si>
  <si>
    <t>Φορητοί ηλεκτρικοί λαμπτήρες</t>
  </si>
  <si>
    <t>Portable electric lamps</t>
  </si>
  <si>
    <t>Lampes électriques portatives</t>
  </si>
  <si>
    <t>31521310-0</t>
  </si>
  <si>
    <t>Warnleuchten</t>
  </si>
  <si>
    <t>Προειδοποιητικά φώτα</t>
  </si>
  <si>
    <t>Warning lights</t>
  </si>
  <si>
    <t>Avertisseurs lumineux</t>
  </si>
  <si>
    <t>31521320-3</t>
  </si>
  <si>
    <t>Taschenlampen</t>
  </si>
  <si>
    <t>Ηλεκτρικοί φορητοί φανοί</t>
  </si>
  <si>
    <t>Torches</t>
  </si>
  <si>
    <t>31521330-6</t>
  </si>
  <si>
    <t>Wiederaufladbare elektrische Handleuchten</t>
  </si>
  <si>
    <t>Επαναφορτιζόμενοι φορητοί ηλεκτρικοί λαμπτήρες</t>
  </si>
  <si>
    <t>Rechargeable portable electric lamps</t>
  </si>
  <si>
    <t>Lampes électriques portatives rechargeables</t>
  </si>
  <si>
    <t>31522000-1</t>
  </si>
  <si>
    <t>Weihnachtsbaumbeleuchtungen</t>
  </si>
  <si>
    <t>Φωτιστικά για χριστουγεννιάτικα δένδρα</t>
  </si>
  <si>
    <t>Christmas tree lights</t>
  </si>
  <si>
    <t>Lampes décoratives pour arbres de Noël</t>
  </si>
  <si>
    <t>31523000-8</t>
  </si>
  <si>
    <t>Leuchtschilder und beleuchtete Namensschilder</t>
  </si>
  <si>
    <t>Φωτεινές επιγραφές και πινακίδες</t>
  </si>
  <si>
    <t>Illuminated signs and nameplates</t>
  </si>
  <si>
    <t>Enseignes et plaques indicatrices lumineuses</t>
  </si>
  <si>
    <t>31523100-9</t>
  </si>
  <si>
    <t>Werbe-Neonleuchten</t>
  </si>
  <si>
    <t>Διαφημιστικοί λαμπτήρες νέον</t>
  </si>
  <si>
    <t>Advertising neon lights</t>
  </si>
  <si>
    <t>Enseignes au néon</t>
  </si>
  <si>
    <t>31523200-0</t>
  </si>
  <si>
    <t>Anzeigen mit dauerhaften Meldungen</t>
  </si>
  <si>
    <t>Πινακίδες μονίμων μηνυμάτων</t>
  </si>
  <si>
    <t>Permanent message signs</t>
  </si>
  <si>
    <t>Panneaux à messages permanents</t>
  </si>
  <si>
    <t>31523300-1</t>
  </si>
  <si>
    <t>Beleuchtete Namensschilder</t>
  </si>
  <si>
    <t>Φωτεινές επιγραφές</t>
  </si>
  <si>
    <t>Illuminated nameplates</t>
  </si>
  <si>
    <t>Plaques indicatrices lumineuses</t>
  </si>
  <si>
    <t>31524000-5</t>
  </si>
  <si>
    <t>Decken- oder Wandleuchten</t>
  </si>
  <si>
    <t>Εξαρτήματα φωτιστικών οροφής ή τοίχου</t>
  </si>
  <si>
    <t>Ceiling or wall light fittings</t>
  </si>
  <si>
    <t>Plafonniers ou appliques murales</t>
  </si>
  <si>
    <t>31524100-6</t>
  </si>
  <si>
    <t>Deckenleuchten und Zubehör</t>
  </si>
  <si>
    <t>Εξαρτήματα φωτιστικών οροφής</t>
  </si>
  <si>
    <t>Ceiling light fittings</t>
  </si>
  <si>
    <t>Appareils d'éclairage à fixer au plafond</t>
  </si>
  <si>
    <t>31524110-9</t>
  </si>
  <si>
    <t>OP-Leuchten</t>
  </si>
  <si>
    <t>Φωτιστικά σώματα χειρουργείου</t>
  </si>
  <si>
    <t>Operating-theatre lamps</t>
  </si>
  <si>
    <t>Scialytiques</t>
  </si>
  <si>
    <t>31524120-2</t>
  </si>
  <si>
    <t>Deckenleuchten</t>
  </si>
  <si>
    <t>Φωτιστικά οροφής</t>
  </si>
  <si>
    <t>Ceiling lights</t>
  </si>
  <si>
    <t>Plafonniers</t>
  </si>
  <si>
    <t>31524200-7</t>
  </si>
  <si>
    <t>Wandleuchtenzubehör</t>
  </si>
  <si>
    <t>Εξαρτήματα φωτιστικών τοίχου</t>
  </si>
  <si>
    <t>Wall light fittings</t>
  </si>
  <si>
    <t>Accessoires d'appliques murales</t>
  </si>
  <si>
    <t>31524210-0</t>
  </si>
  <si>
    <t>Wandleuchten</t>
  </si>
  <si>
    <t>Φωτιστικά τοίχου</t>
  </si>
  <si>
    <t>Wall lights</t>
  </si>
  <si>
    <t>Appliques murales</t>
  </si>
  <si>
    <t>31527000-6</t>
  </si>
  <si>
    <t>Spotlights</t>
  </si>
  <si>
    <t>Φωτιστικά σώματα δέσμης φωτός</t>
  </si>
  <si>
    <t>Spots</t>
  </si>
  <si>
    <t>31527200-8</t>
  </si>
  <si>
    <t>Außenbeleuchtungen</t>
  </si>
  <si>
    <t>Φωτιστικά εξωτερικών χώρων</t>
  </si>
  <si>
    <t>Exterior lights</t>
  </si>
  <si>
    <t>Éclairage extérieur</t>
  </si>
  <si>
    <t>31527210-1</t>
  </si>
  <si>
    <t>Laternen</t>
  </si>
  <si>
    <t>Λυχνοστάτες</t>
  </si>
  <si>
    <t>Lanterns</t>
  </si>
  <si>
    <t>Lanternes</t>
  </si>
  <si>
    <t>31527260-6</t>
  </si>
  <si>
    <t>Beleuchtungssysteme</t>
  </si>
  <si>
    <t>Φωτιστικά συστήματα</t>
  </si>
  <si>
    <t>Lighting systems</t>
  </si>
  <si>
    <t>Systèmes d'éclairage</t>
  </si>
  <si>
    <t>31527270-9</t>
  </si>
  <si>
    <t>Bahnsteigbeleuchtung</t>
  </si>
  <si>
    <t>Φωτιστικά για εξέδρες</t>
  </si>
  <si>
    <t>Platforms lighting</t>
  </si>
  <si>
    <t>Éclairage de quai</t>
  </si>
  <si>
    <t>31527300-9</t>
  </si>
  <si>
    <t>Haushaltsbeleuchtung</t>
  </si>
  <si>
    <t>Φωτιστικά κατοικιών</t>
  </si>
  <si>
    <t>Domestic lights</t>
  </si>
  <si>
    <t>Éclairage domestique</t>
  </si>
  <si>
    <t>31527400-0</t>
  </si>
  <si>
    <t>Unterwasserbeleuchtung</t>
  </si>
  <si>
    <t>Υποβρύχιοι λαμπτήρες</t>
  </si>
  <si>
    <t>Underwater lights</t>
  </si>
  <si>
    <t>Eclairages sous-marin</t>
  </si>
  <si>
    <t>31530000-0</t>
  </si>
  <si>
    <t>Teile für Leuchten und Beleuchtungseinrichtungen</t>
  </si>
  <si>
    <t>Μέρη λαμπών και φωτιστικού εξοπλισμού</t>
  </si>
  <si>
    <t>Parts of lamps and lighting equipment</t>
  </si>
  <si>
    <t>Pièces de lampes et d'appareils d'éclairage</t>
  </si>
  <si>
    <t>31531000-7</t>
  </si>
  <si>
    <t>Glühbirnen</t>
  </si>
  <si>
    <t>Λαμπτήρες</t>
  </si>
  <si>
    <t>Light bulbs</t>
  </si>
  <si>
    <t>Ampoules</t>
  </si>
  <si>
    <t>31531100-8</t>
  </si>
  <si>
    <t>Lampen und Leuchtröhren</t>
  </si>
  <si>
    <t>Σωλήνες φωτισμού</t>
  </si>
  <si>
    <t>Electric tubes</t>
  </si>
  <si>
    <t>Tubes d'éclairage</t>
  </si>
  <si>
    <t>31532000-4</t>
  </si>
  <si>
    <t>Teile für Lampen und Beleuchtungskörper</t>
  </si>
  <si>
    <t>Μέρη λαμπών και φωτιστικών εξαρτημάτων</t>
  </si>
  <si>
    <t>Parts of lamps and light fittings</t>
  </si>
  <si>
    <t>Pièces de lampes et accessoires d'éclairage</t>
  </si>
  <si>
    <t>31532100-5</t>
  </si>
  <si>
    <t>Röhrenlampen</t>
  </si>
  <si>
    <t>Λυχνίες</t>
  </si>
  <si>
    <t>Tube lamps</t>
  </si>
  <si>
    <t>Lampes à tube</t>
  </si>
  <si>
    <t>31532110-8</t>
  </si>
  <si>
    <t>Leuchtstoffröhrenlampen</t>
  </si>
  <si>
    <t>Λυχνίες φθορισμού</t>
  </si>
  <si>
    <t>Fluorescent tube lamps</t>
  </si>
  <si>
    <t>Lampes à tube fluorescent</t>
  </si>
  <si>
    <t>31532120-1</t>
  </si>
  <si>
    <t>Kompaktleuchtstofflampen</t>
  </si>
  <si>
    <t>Λυχνίες φθορισμού μικρών διαστάσεων</t>
  </si>
  <si>
    <t>Compact fluorescent tube lamps</t>
  </si>
  <si>
    <t>Lampes à tube fluorescent compactes</t>
  </si>
  <si>
    <t>31532200-6</t>
  </si>
  <si>
    <t>Ringlampen</t>
  </si>
  <si>
    <t>Δακτυλιοειδείς προβολείς</t>
  </si>
  <si>
    <t>Ring lamps</t>
  </si>
  <si>
    <t>Lampes annulaires</t>
  </si>
  <si>
    <t>31532210-9</t>
  </si>
  <si>
    <t>Leuchtstoffringlampen</t>
  </si>
  <si>
    <t>Προβολείς φθορισμού</t>
  </si>
  <si>
    <t>Fluorescent ring lamps</t>
  </si>
  <si>
    <t>Lampes annulaires fluorescentes</t>
  </si>
  <si>
    <t>31532300-7</t>
  </si>
  <si>
    <t>Kugellampen</t>
  </si>
  <si>
    <t>Σφαιρικοί λαμπτήρες</t>
  </si>
  <si>
    <t>Globe lamps</t>
  </si>
  <si>
    <t>Lampes globe</t>
  </si>
  <si>
    <t>31532310-0</t>
  </si>
  <si>
    <t>Kompakt-Leuchtstoffkugellampen</t>
  </si>
  <si>
    <t>Σφαιρικοί λαμπτήρες φθορισμού μικρών διαστάσεων</t>
  </si>
  <si>
    <t>Compact fluorescent globe lamps</t>
  </si>
  <si>
    <t>Lampes globe fluorescentes compactes</t>
  </si>
  <si>
    <t>31532400-8</t>
  </si>
  <si>
    <t>Lampenfassungen</t>
  </si>
  <si>
    <t>Ακροδέκτες λυχνίας</t>
  </si>
  <si>
    <t>Lamps sockets</t>
  </si>
  <si>
    <t>Douilles de lampes</t>
  </si>
  <si>
    <t>31532500-9</t>
  </si>
  <si>
    <t>Lampenstarter</t>
  </si>
  <si>
    <t>Εκκινητές λυχνίας</t>
  </si>
  <si>
    <t>Lamp starters</t>
  </si>
  <si>
    <t>Interrupteurs de lampes</t>
  </si>
  <si>
    <t>31532510-2</t>
  </si>
  <si>
    <t>Leuchtstofflampenstarter</t>
  </si>
  <si>
    <t>Εκκινητές λαμπτήρων φθορισμού</t>
  </si>
  <si>
    <t>Starters for fluorescent lamps</t>
  </si>
  <si>
    <t>Interrupteurs de lampes fluorescentes</t>
  </si>
  <si>
    <t>31532600-0</t>
  </si>
  <si>
    <t>Lampendrosseln</t>
  </si>
  <si>
    <t>Πηνία λαμπτήρων</t>
  </si>
  <si>
    <t>Lamp reactors</t>
  </si>
  <si>
    <t>Bobines de réactance de lampes</t>
  </si>
  <si>
    <t>31532610-3</t>
  </si>
  <si>
    <t>Leuchtstofflampendrosseln</t>
  </si>
  <si>
    <t>Πηνία λαμπήρων φθορισμού</t>
  </si>
  <si>
    <t>Reactors for fluorescent lamps</t>
  </si>
  <si>
    <t>Bobines de réactance de lampes fluorescentes</t>
  </si>
  <si>
    <t>31532700-1</t>
  </si>
  <si>
    <t>Lampenabdeckungen</t>
  </si>
  <si>
    <t>Καλύμματα λαμπτήρων</t>
  </si>
  <si>
    <t>Lamp covers</t>
  </si>
  <si>
    <t>Écran protecteur de lampe</t>
  </si>
  <si>
    <t>31532800-2</t>
  </si>
  <si>
    <t>Lampenarme</t>
  </si>
  <si>
    <t>Βραχίονες φωτιστικών</t>
  </si>
  <si>
    <t>Lamp arms</t>
  </si>
  <si>
    <t>Bras de lampe</t>
  </si>
  <si>
    <t>31532900-3</t>
  </si>
  <si>
    <t>Neonbeleuchtung</t>
  </si>
  <si>
    <t>Φώτα φθορισμού</t>
  </si>
  <si>
    <t>Fluorescent lights</t>
  </si>
  <si>
    <t>Lampes fluorescentes</t>
  </si>
  <si>
    <t>31532910-6</t>
  </si>
  <si>
    <t>Leuchtstoffröhren</t>
  </si>
  <si>
    <t>Λαμπτήρες φθορισμού</t>
  </si>
  <si>
    <t>Fluorescent tubes</t>
  </si>
  <si>
    <t>Tubes fluorescents</t>
  </si>
  <si>
    <t>31532920-9</t>
  </si>
  <si>
    <t>Glühlampen und Leuchtstofflampen</t>
  </si>
  <si>
    <t>Λυχνίες και λαμπτήρες φθορισμού</t>
  </si>
  <si>
    <t>Bulbs and fluorescent lamps</t>
  </si>
  <si>
    <t>Ampoules et lampes fluorescentes</t>
  </si>
  <si>
    <t>31600000-2</t>
  </si>
  <si>
    <t>Elektrische Ausrüstung</t>
  </si>
  <si>
    <t>Ηλεκτρολογικός εξοπλισμός</t>
  </si>
  <si>
    <t>Electrical equipment and apparatus</t>
  </si>
  <si>
    <t>Matériel électrique</t>
  </si>
  <si>
    <t>31610000-5</t>
  </si>
  <si>
    <t>Elektrische Ausrüstung für Motoren und Fahrzeuge</t>
  </si>
  <si>
    <t>Ηλεκτρολογικός εξοπλισμός για κινητήρες και οχήματα</t>
  </si>
  <si>
    <t>Electrical equipment for engines and vehicles</t>
  </si>
  <si>
    <t>Matériel électrique pour moteurs et véhicules</t>
  </si>
  <si>
    <t>31611000-2</t>
  </si>
  <si>
    <t>Kabelsätze</t>
  </si>
  <si>
    <t>Σετ καλωδίων</t>
  </si>
  <si>
    <t>Wiring sets</t>
  </si>
  <si>
    <t>Jeux de câblage</t>
  </si>
  <si>
    <t>31612000-9</t>
  </si>
  <si>
    <t>Leitungsbündel für Motoren</t>
  </si>
  <si>
    <t>Κλώνοι ηλεκτρικών καλωδίων για κινητήρες</t>
  </si>
  <si>
    <t>Electrical wiring looms for engines</t>
  </si>
  <si>
    <t>Câblage électrique préassemblé pour moteurs</t>
  </si>
  <si>
    <t>31612200-1</t>
  </si>
  <si>
    <t>Anlasser</t>
  </si>
  <si>
    <t>Εκκινητήρες</t>
  </si>
  <si>
    <t>Starter motors</t>
  </si>
  <si>
    <t>Moteurs de démarrage</t>
  </si>
  <si>
    <t>31612300-2</t>
  </si>
  <si>
    <t>Elektrische Signalgeräte für Motoren</t>
  </si>
  <si>
    <t>Ηλεκτρικός εξοπλισμός σηματοδότησης για κινητήρες</t>
  </si>
  <si>
    <t>Electrical signalling equipment for engines</t>
  </si>
  <si>
    <t>Matériel électrique de signalisation pour moteurs</t>
  </si>
  <si>
    <t>31612310-5</t>
  </si>
  <si>
    <t>Blinklichter</t>
  </si>
  <si>
    <t>Προειδοποιητικοί σηματοδότες</t>
  </si>
  <si>
    <t>Blinkers</t>
  </si>
  <si>
    <t>Clignotants</t>
  </si>
  <si>
    <t>31620000-8</t>
  </si>
  <si>
    <t>Elektrische Akustik- oder Optiksignalgeräte</t>
  </si>
  <si>
    <t>Ηλεκτρικές συσκευές ηχητικής ή οπτικής σηματοδότησης</t>
  </si>
  <si>
    <t>Sound or visual signalling apparatus</t>
  </si>
  <si>
    <t>Appareils de signalisation acoustique ou optique</t>
  </si>
  <si>
    <t>31625000-3</t>
  </si>
  <si>
    <t>Einbruchs- und Feuermelder</t>
  </si>
  <si>
    <t>Συστήματα συναγερμού κλοπής και πυρκαγιάς</t>
  </si>
  <si>
    <t>Burglar and fire alarms</t>
  </si>
  <si>
    <t>Avertisseurs d'effraction et d'incendie</t>
  </si>
  <si>
    <t>31625100-4</t>
  </si>
  <si>
    <t>Brandmeldesysteme</t>
  </si>
  <si>
    <t>Συστήματα πυρανίχνευσης</t>
  </si>
  <si>
    <t>Fire-detection systems</t>
  </si>
  <si>
    <t>Systèmes de détection d'incendie</t>
  </si>
  <si>
    <t>31625200-5</t>
  </si>
  <si>
    <t>Brandmeldeanlagen</t>
  </si>
  <si>
    <t>Συστήματα συναγερμού πυρκαγιάς</t>
  </si>
  <si>
    <t>Fire-alarm systems</t>
  </si>
  <si>
    <t>Systèmes d'alarme incendie</t>
  </si>
  <si>
    <t>31625300-6</t>
  </si>
  <si>
    <t>Einbruchmeldeanlagen</t>
  </si>
  <si>
    <t>Συστήματα αντιδιαρρηκτικού συναγερμού</t>
  </si>
  <si>
    <t>Burglar-alarm systems</t>
  </si>
  <si>
    <t>Systèmes avertisseurs d'effraction</t>
  </si>
  <si>
    <t>31630000-1</t>
  </si>
  <si>
    <t>Magnete</t>
  </si>
  <si>
    <t>Μαγνήτες</t>
  </si>
  <si>
    <t>Magnets</t>
  </si>
  <si>
    <t>Aimants</t>
  </si>
  <si>
    <t>31640000-4</t>
  </si>
  <si>
    <t>Maschinen, Apparate und Geräte mit eigener Funktion</t>
  </si>
  <si>
    <t>Ηλεκτρικές μηχανές και συσκευές που έχουν ειδικές λειτουργίες</t>
  </si>
  <si>
    <t>Machines and apparatus with individual functions</t>
  </si>
  <si>
    <t>Machines et appareils à usage spécifique</t>
  </si>
  <si>
    <t>31642000-8</t>
  </si>
  <si>
    <t>Elektronische Suchgeräte</t>
  </si>
  <si>
    <t>Ηλεκτρονικές συσκευές ανίχνευσης</t>
  </si>
  <si>
    <t>Electronic detection apparatus</t>
  </si>
  <si>
    <t>Appareils de détection électronique</t>
  </si>
  <si>
    <t>31642100-9</t>
  </si>
  <si>
    <t>Suchgeräte für Metallrohre</t>
  </si>
  <si>
    <t>Συσκευές ανίχνευσης για μεταλλικούς σωλήνες</t>
  </si>
  <si>
    <t>Detection apparatus for metal pipes</t>
  </si>
  <si>
    <t>Détecteurs de tubes métalliques</t>
  </si>
  <si>
    <t>31642200-0</t>
  </si>
  <si>
    <t>Suchgeräte für Minen</t>
  </si>
  <si>
    <t>Συσκευές ανίχνευσης ναρκών</t>
  </si>
  <si>
    <t>Detection apparatus for mines</t>
  </si>
  <si>
    <t>Détecteurs de mines</t>
  </si>
  <si>
    <t>31642300-1</t>
  </si>
  <si>
    <t>Suchgeräte für Kunststoffe</t>
  </si>
  <si>
    <t>Συσκευές ανίχνευσης πλαστικών υλών</t>
  </si>
  <si>
    <t>Detection apparatus for plastics</t>
  </si>
  <si>
    <t>Détecteurs de matières plastiques</t>
  </si>
  <si>
    <t>31642400-2</t>
  </si>
  <si>
    <t>Suchgeräte für nichtmetallische Gegenstände</t>
  </si>
  <si>
    <t>Συσκευές ανίχνευσης μη μεταλλικών αντικειμένων</t>
  </si>
  <si>
    <t>Detection apparatus for non-metallic objects</t>
  </si>
  <si>
    <t>Détecteurs d'objets non métalliques</t>
  </si>
  <si>
    <t>31642500-3</t>
  </si>
  <si>
    <t>Suchgeräte für Holz</t>
  </si>
  <si>
    <t>Συσκευές ανίχνευσης ξυλείας</t>
  </si>
  <si>
    <t>Detection apparatus for timber</t>
  </si>
  <si>
    <t>Détecteurs de bois</t>
  </si>
  <si>
    <t>31643000-5</t>
  </si>
  <si>
    <t>Teilchenbeschleuniger</t>
  </si>
  <si>
    <t>Επιταχυντές σωματιδίων</t>
  </si>
  <si>
    <t>Particle accelerators</t>
  </si>
  <si>
    <t>Accélérateurs de particules</t>
  </si>
  <si>
    <t>31643100-6</t>
  </si>
  <si>
    <t>Linearbeschleuniger</t>
  </si>
  <si>
    <t>Γραμμικοί επιταχυντές</t>
  </si>
  <si>
    <t>Linear accelerators</t>
  </si>
  <si>
    <t>Accélérateurs linéaires</t>
  </si>
  <si>
    <t>31644000-2</t>
  </si>
  <si>
    <t>Diverse Datenaufzeichnungsgeräte</t>
  </si>
  <si>
    <t>Διάφορες συσκευές καταγραφής δεδομένων</t>
  </si>
  <si>
    <t>Miscellaneous data recorders</t>
  </si>
  <si>
    <t>Enregistreurs de données divers</t>
  </si>
  <si>
    <t>31645000-9</t>
  </si>
  <si>
    <t>Flipperautomaten</t>
  </si>
  <si>
    <t>Μηχανές φλίπερ</t>
  </si>
  <si>
    <t>Pinball machines</t>
  </si>
  <si>
    <t>Billards électriques</t>
  </si>
  <si>
    <t>31650000-7</t>
  </si>
  <si>
    <t>Isolierteile</t>
  </si>
  <si>
    <t>Μονωτικά εξαρτήματα</t>
  </si>
  <si>
    <t>Insulating fittings</t>
  </si>
  <si>
    <t>Pièces isolantes</t>
  </si>
  <si>
    <t>31651000-4</t>
  </si>
  <si>
    <t>Isolierband</t>
  </si>
  <si>
    <t>Ηλεκτρικές ταινίες</t>
  </si>
  <si>
    <t>Electrical tape</t>
  </si>
  <si>
    <t>Ruban isolant</t>
  </si>
  <si>
    <t>31660000-0</t>
  </si>
  <si>
    <t>Kohleelektroden</t>
  </si>
  <si>
    <t>Ηλεκτρόδια άνθρακα</t>
  </si>
  <si>
    <t>Carbon electrodes</t>
  </si>
  <si>
    <t>Électrodes au carbone</t>
  </si>
  <si>
    <t>31670000-3</t>
  </si>
  <si>
    <t>Elektrische Teile für Maschinen oder Geräte</t>
  </si>
  <si>
    <t>Ηλεκτρικά μέρη μηχανημάτων ή συσκευών</t>
  </si>
  <si>
    <t>Electrical parts of machinery or apparatus</t>
  </si>
  <si>
    <t>Pièces électriques de machines ou d'appareils</t>
  </si>
  <si>
    <t>31671000-0</t>
  </si>
  <si>
    <t>Glasgehäuse und Kathodenstrahlröhren</t>
  </si>
  <si>
    <t>Γυάλινα περιβλήματα και καθοδικές λυχνίες</t>
  </si>
  <si>
    <t>Glass envelopes and cathode-ray tubes</t>
  </si>
  <si>
    <t>Enveloppes de verre et tubes cathodiques</t>
  </si>
  <si>
    <t>31671100-1</t>
  </si>
  <si>
    <t>Glasgehäuse</t>
  </si>
  <si>
    <t>Γυάλινα περιβλήματα</t>
  </si>
  <si>
    <t>Glass envelopes</t>
  </si>
  <si>
    <t>Enveloppes en verre</t>
  </si>
  <si>
    <t>31671200-2</t>
  </si>
  <si>
    <t>Kathodenstrahlröhren</t>
  </si>
  <si>
    <t>Καθοδικές λυχνίες</t>
  </si>
  <si>
    <t>Cathode-ray tubes</t>
  </si>
  <si>
    <t>Tubes cathodiques</t>
  </si>
  <si>
    <t>31680000-6</t>
  </si>
  <si>
    <t>Elektrische Bedarfsartikel und Zubehör</t>
  </si>
  <si>
    <t>Προμήθειες ηλεκτρικών ειδών και εξαρτήματα</t>
  </si>
  <si>
    <t>Electrical supplies and accessories</t>
  </si>
  <si>
    <t>Fournitures et accessoires électriques</t>
  </si>
  <si>
    <t>31681000-3</t>
  </si>
  <si>
    <t>Elektrische Zubehörteile</t>
  </si>
  <si>
    <t>Ηλεκτρολογικά εξαρτήματα</t>
  </si>
  <si>
    <t>Electrical accessories</t>
  </si>
  <si>
    <t>Accessoires électriques</t>
  </si>
  <si>
    <t>31681100-4</t>
  </si>
  <si>
    <t>Elektrische Kontakte</t>
  </si>
  <si>
    <t>Ηλεκτρικές επαφές</t>
  </si>
  <si>
    <t>Electrical contacts</t>
  </si>
  <si>
    <t>Contacts électriques</t>
  </si>
  <si>
    <t>31681200-5</t>
  </si>
  <si>
    <t>Elektropumpen</t>
  </si>
  <si>
    <t>Ηλεκτρικές αντλίες</t>
  </si>
  <si>
    <t>Electric pumps</t>
  </si>
  <si>
    <t>Pompes électriques</t>
  </si>
  <si>
    <t>31681300-6</t>
  </si>
  <si>
    <t>Elektrische Schaltungen</t>
  </si>
  <si>
    <t>Ηλεκτρικά κυκλώματα</t>
  </si>
  <si>
    <t>Electrical circuits</t>
  </si>
  <si>
    <t>Circuits électriques</t>
  </si>
  <si>
    <t>31681400-7</t>
  </si>
  <si>
    <t>Elektrische Bauelemente</t>
  </si>
  <si>
    <t>Μέρη ηλεκτρικών συσκευών</t>
  </si>
  <si>
    <t>Electrical components</t>
  </si>
  <si>
    <t>Composants électriques</t>
  </si>
  <si>
    <t>31681410-0</t>
  </si>
  <si>
    <t>Elektroartikel</t>
  </si>
  <si>
    <t>Ηλεκτρολογικό υλικό</t>
  </si>
  <si>
    <t>Electrical materials</t>
  </si>
  <si>
    <t>Matériels électriques</t>
  </si>
  <si>
    <t>31681500-8</t>
  </si>
  <si>
    <t>Aufladegeräte</t>
  </si>
  <si>
    <t>Συσκευές φόρτισης</t>
  </si>
  <si>
    <t>Rechargers</t>
  </si>
  <si>
    <t>Rechargeurs</t>
  </si>
  <si>
    <t>31682000-0</t>
  </si>
  <si>
    <t>Bedarf für die Stromversorgung</t>
  </si>
  <si>
    <t>Υλικά παροχής ηλεκτρικού ρεύματος</t>
  </si>
  <si>
    <t>Electricity supplies</t>
  </si>
  <si>
    <t>Approvisionnement en électricité</t>
  </si>
  <si>
    <t>31682100-1</t>
  </si>
  <si>
    <t>Buchsenhalter</t>
  </si>
  <si>
    <t>Κυτία ηλεκτρικού ρεύματος</t>
  </si>
  <si>
    <t>Electricity boxes</t>
  </si>
  <si>
    <t>Coffres électriques</t>
  </si>
  <si>
    <t>31682110-4</t>
  </si>
  <si>
    <t>Buchsenhalterabdeckungen</t>
  </si>
  <si>
    <t>Καλύμματα για κυτία ηλεκτρικού ρεύματος</t>
  </si>
  <si>
    <t>Electricity box covers</t>
  </si>
  <si>
    <t>Couvercles de coffret de branchement</t>
  </si>
  <si>
    <t>31682200-2</t>
  </si>
  <si>
    <t>Instrumententafeln</t>
  </si>
  <si>
    <t>Πίνακες οργάνων</t>
  </si>
  <si>
    <t>Instrument panels</t>
  </si>
  <si>
    <t>Tableaux d'instruments</t>
  </si>
  <si>
    <t>31682210-5</t>
  </si>
  <si>
    <t>Messgeräte und Steuer- und Überwachungsanlagen</t>
  </si>
  <si>
    <t>Όργανα και εξοπλισμός ελέγχου</t>
  </si>
  <si>
    <t>Instrumentation and control equipment</t>
  </si>
  <si>
    <t>Instruments et équipement de commande et de contrôle</t>
  </si>
  <si>
    <t>31682220-8</t>
  </si>
  <si>
    <t>Mischpulte</t>
  </si>
  <si>
    <t>Πίνακες μείξης</t>
  </si>
  <si>
    <t>Mixing panels</t>
  </si>
  <si>
    <t>Tables de mixage</t>
  </si>
  <si>
    <t>31682230-1</t>
  </si>
  <si>
    <t>Grafische Anzeigetafeln</t>
  </si>
  <si>
    <t>Πίνακες απεικόνισης γραφικών</t>
  </si>
  <si>
    <t>Graphic display panels</t>
  </si>
  <si>
    <t>Panneaux à écran graphique</t>
  </si>
  <si>
    <t>31682300-3</t>
  </si>
  <si>
    <t>Mittelspannungsanlagen</t>
  </si>
  <si>
    <t>Εξοπλισμός ρεύματος μέσης τάσης</t>
  </si>
  <si>
    <t>Medium-voltage equipment</t>
  </si>
  <si>
    <t>Équipement moyenne tension</t>
  </si>
  <si>
    <t>31682310-6</t>
  </si>
  <si>
    <t>Mittelspannungstafeln</t>
  </si>
  <si>
    <t>Πίνακες ρεύματος μέσης τάσης</t>
  </si>
  <si>
    <t>Medium-voltage panels</t>
  </si>
  <si>
    <t>Panneaux moyenne tension</t>
  </si>
  <si>
    <t>31682400-4</t>
  </si>
  <si>
    <t>Elektroausstattung für Freileitungen</t>
  </si>
  <si>
    <t>Υπέργειος ηλεκτρολογικός εξοπλισμός</t>
  </si>
  <si>
    <t>Overhead electrical equipment</t>
  </si>
  <si>
    <t>Équipement électrique aérien</t>
  </si>
  <si>
    <t>31682410-7</t>
  </si>
  <si>
    <t>Kabelträger für Freileitungen</t>
  </si>
  <si>
    <t>Φορείς υπέργειων καλωδίων</t>
  </si>
  <si>
    <t>Overhead cable carriers</t>
  </si>
  <si>
    <t>Supports de câbles aériens</t>
  </si>
  <si>
    <t>31682500-5</t>
  </si>
  <si>
    <t>Notstromausstattung</t>
  </si>
  <si>
    <t>Εφεδρικός ηλεκτρικός εξοπλισμός</t>
  </si>
  <si>
    <t>Emergency electricity equipment</t>
  </si>
  <si>
    <t>Équipement électrique de secours</t>
  </si>
  <si>
    <t>31682510-8</t>
  </si>
  <si>
    <t>Notstromsysteme</t>
  </si>
  <si>
    <t>Εφεδρικά συστήματα παραγωγής ενέργειας</t>
  </si>
  <si>
    <t>Emergency power systems</t>
  </si>
  <si>
    <t>Systèmes électriques de secours</t>
  </si>
  <si>
    <t>31682520-1</t>
  </si>
  <si>
    <t>Notabschaltungssysteme</t>
  </si>
  <si>
    <t>Συστήματα διακοπής ρεύματος σε περίπτωση έκτακτης ανάγκης</t>
  </si>
  <si>
    <t>Emergency shutdown systems</t>
  </si>
  <si>
    <t>Systèmes d'arrêt d'urgence</t>
  </si>
  <si>
    <t>31682530-4</t>
  </si>
  <si>
    <t>Notstromversorgungsaggregate</t>
  </si>
  <si>
    <t>Εφεδρικά συστήματα παροχής ενέργειας</t>
  </si>
  <si>
    <t>Emergency power supplies</t>
  </si>
  <si>
    <t>Alimentation électrique de secours</t>
  </si>
  <si>
    <t>31682540-7</t>
  </si>
  <si>
    <t>Transformatorstationsausstattung</t>
  </si>
  <si>
    <t>Εξοπλισμός υποσταθμού</t>
  </si>
  <si>
    <t>Substation equipment</t>
  </si>
  <si>
    <t>Équipement de sous-station</t>
  </si>
  <si>
    <t>31700000-3</t>
  </si>
  <si>
    <t>Elektronischer, elektromechanischer und elektrotechnischer Bedarf</t>
  </si>
  <si>
    <t>Ηλεκτρονικό, ηλεκτρομηχανολογικό και ηλεκτροτεχνικό υλικό</t>
  </si>
  <si>
    <t>Electronic, electromechanical and electrotechnical supplies</t>
  </si>
  <si>
    <t>Fournitures électroniques, électromécaniques et électrotechniques</t>
  </si>
  <si>
    <t>31710000-6</t>
  </si>
  <si>
    <t>Elektronische Ausstattung</t>
  </si>
  <si>
    <t>Ηλεκτρονικός εξοπλισμός</t>
  </si>
  <si>
    <t>Electronic equipment</t>
  </si>
  <si>
    <t>Équipement électronique</t>
  </si>
  <si>
    <t>31711000-3</t>
  </si>
  <si>
    <t>Elektronischer Bedarf</t>
  </si>
  <si>
    <t>Ηλεκτρονικό υλικό</t>
  </si>
  <si>
    <t>Electronic supplies</t>
  </si>
  <si>
    <t>Fournitures électroniques</t>
  </si>
  <si>
    <t>31711100-4</t>
  </si>
  <si>
    <t>Elektronische Bauteile</t>
  </si>
  <si>
    <t>Εξαρτήματα ηλεκτρονικών ειδών</t>
  </si>
  <si>
    <t>Electronic components</t>
  </si>
  <si>
    <t>Composants électroniques</t>
  </si>
  <si>
    <t>31711110-7</t>
  </si>
  <si>
    <t>Sender-Empfänger</t>
  </si>
  <si>
    <t>Πομποδέκτες</t>
  </si>
  <si>
    <t>Transceivers</t>
  </si>
  <si>
    <t>Émetteurs-récepteurs</t>
  </si>
  <si>
    <t>31711120-0</t>
  </si>
  <si>
    <t>Signalwandler</t>
  </si>
  <si>
    <t>Μετατροπέας μορφών ενέργειας</t>
  </si>
  <si>
    <t>Transducers</t>
  </si>
  <si>
    <t>Transducteurs</t>
  </si>
  <si>
    <t>31711130-3</t>
  </si>
  <si>
    <t>Widerstände</t>
  </si>
  <si>
    <t>Αντιστάσεις</t>
  </si>
  <si>
    <t>Resistors</t>
  </si>
  <si>
    <t>Résistances</t>
  </si>
  <si>
    <t>31711131-0</t>
  </si>
  <si>
    <t>Elektrische Widerstände</t>
  </si>
  <si>
    <t>Ηλεκτρικές αντιστάσεις</t>
  </si>
  <si>
    <t>Electrical resistors</t>
  </si>
  <si>
    <t>Résistances électriques</t>
  </si>
  <si>
    <t>31711140-6</t>
  </si>
  <si>
    <t>Elektroden</t>
  </si>
  <si>
    <t>Ηλεκτρόδια</t>
  </si>
  <si>
    <t>Electrodes</t>
  </si>
  <si>
    <t>Électrodes</t>
  </si>
  <si>
    <t>31711150-9</t>
  </si>
  <si>
    <t>Elektrische Kondensatoren</t>
  </si>
  <si>
    <t>Ηλεκτρικοί πυκνωτές</t>
  </si>
  <si>
    <t>Electrical capacitors</t>
  </si>
  <si>
    <t>Condensateurs électriques</t>
  </si>
  <si>
    <t>31711151-6</t>
  </si>
  <si>
    <t>Festkondensatoren</t>
  </si>
  <si>
    <t>Σταθεροί πυκνωτές</t>
  </si>
  <si>
    <t>Fixed capacitors</t>
  </si>
  <si>
    <t>Condensateurs fixes</t>
  </si>
  <si>
    <t>31711152-3</t>
  </si>
  <si>
    <t>Drehkondensatoren oder regelbare Kondensatoren</t>
  </si>
  <si>
    <t>Μεταβλητοί ή ρυθμιζόμενοι πυκνωτές</t>
  </si>
  <si>
    <t>Variable or adjustable capacitors</t>
  </si>
  <si>
    <t>Condensateurs variables ou réglables</t>
  </si>
  <si>
    <t>31711154-0</t>
  </si>
  <si>
    <t>Kondensatorbatterien</t>
  </si>
  <si>
    <t>Συστοιχίες πυκνωτών</t>
  </si>
  <si>
    <t>Capacitor banks</t>
  </si>
  <si>
    <t>Batteries de condensateurs</t>
  </si>
  <si>
    <t>31711155-7</t>
  </si>
  <si>
    <t>Kondensatornetze</t>
  </si>
  <si>
    <t>Δίκτυα πυκνωτών</t>
  </si>
  <si>
    <t>Capacitor networks</t>
  </si>
  <si>
    <t>Réseaux de condensateurs</t>
  </si>
  <si>
    <t>31711200-5</t>
  </si>
  <si>
    <t>Elektronische Anzeigen</t>
  </si>
  <si>
    <t>Ηλεκτρονικοί πίνακες γηπέδων</t>
  </si>
  <si>
    <t>Electronic scoreboards</t>
  </si>
  <si>
    <t>Tableaux indicateurs électroniques</t>
  </si>
  <si>
    <t>31711300-6</t>
  </si>
  <si>
    <t>Elektronische Zeiterfassungssysteme</t>
  </si>
  <si>
    <t>Ηλεκτρονικά συστήματα χρονομέτρησης</t>
  </si>
  <si>
    <t>Electronic timekeeping systems</t>
  </si>
  <si>
    <t>Systèmes électroniques d'enregistrement des temps</t>
  </si>
  <si>
    <t>31711310-9</t>
  </si>
  <si>
    <t>Anwesenheitserfassungssystem</t>
  </si>
  <si>
    <t>Σύστημα καταγραφής χρόνου παρουσίας</t>
  </si>
  <si>
    <t>System for recording attendance</t>
  </si>
  <si>
    <t>Pointeuse</t>
  </si>
  <si>
    <t>31711400-7</t>
  </si>
  <si>
    <t>Röhren und Elektronenröhren</t>
  </si>
  <si>
    <t>Ηλεκτρονικές λυχνίες και λυχνίες ραδιοφώνου</t>
  </si>
  <si>
    <t>Valves and tubes</t>
  </si>
  <si>
    <t>Valves et tubes</t>
  </si>
  <si>
    <t>31711410-0</t>
  </si>
  <si>
    <t>Kathodenstrahlröhren für Fernsehempfangsgeräte</t>
  </si>
  <si>
    <t>Λυχνίες τηλεόρασης καθοδικών ακτίνων</t>
  </si>
  <si>
    <t>Cathode-ray television picture tubes</t>
  </si>
  <si>
    <t>Tubes cathodiques pour récepteurs de télévision</t>
  </si>
  <si>
    <t>31711411-7</t>
  </si>
  <si>
    <t>Fernsehaufnahmeröhren</t>
  </si>
  <si>
    <t>Λυχνίες μηχανημάτων τηλεοπτικής λήψης</t>
  </si>
  <si>
    <t>Television camera tubes</t>
  </si>
  <si>
    <t>Tubes pour caméras de télévision</t>
  </si>
  <si>
    <t>31711420-3</t>
  </si>
  <si>
    <t>Mikrowellenröhren und -ausstattung</t>
  </si>
  <si>
    <t>Λυχνίες μικροκυμάτων και εξοπλισμός</t>
  </si>
  <si>
    <t>Microwave tubes and equipment</t>
  </si>
  <si>
    <t>Tubes et équipement pour hyperfréquences</t>
  </si>
  <si>
    <t>31711421-0</t>
  </si>
  <si>
    <t>Magnetrone</t>
  </si>
  <si>
    <t>Λυχνίες μάγνετρον</t>
  </si>
  <si>
    <t>Magnetrons</t>
  </si>
  <si>
    <t>Magnétrons</t>
  </si>
  <si>
    <t>31711422-7</t>
  </si>
  <si>
    <t>Mikrowellenausstattung</t>
  </si>
  <si>
    <t>Εξοπλισμός μικροκυμάτων</t>
  </si>
  <si>
    <t>Microwave equipment</t>
  </si>
  <si>
    <t>Équipement à hyperfréquences</t>
  </si>
  <si>
    <t>31711423-4</t>
  </si>
  <si>
    <t>Richtfunkausrüstung</t>
  </si>
  <si>
    <t>Εξοπλισμός ασύρματης επικοινωνίας με μικροκύματα</t>
  </si>
  <si>
    <t>Microwave radio equipment</t>
  </si>
  <si>
    <t>Équipement hertzien</t>
  </si>
  <si>
    <t>31711424-1</t>
  </si>
  <si>
    <t>Klystrone</t>
  </si>
  <si>
    <t>Λυχνίες κλύστρον</t>
  </si>
  <si>
    <t>Klystrons</t>
  </si>
  <si>
    <t>31711430-6</t>
  </si>
  <si>
    <t>Elektronenröhren</t>
  </si>
  <si>
    <t>Ηλεκτρονικές λυχνίες</t>
  </si>
  <si>
    <t>Valve tubes</t>
  </si>
  <si>
    <t>Tubes électroniques</t>
  </si>
  <si>
    <t>31711440-9</t>
  </si>
  <si>
    <t>Empfänger- oder Verstärkerröhren</t>
  </si>
  <si>
    <t>Λυχνίες δεκτών ή ενισχυτών</t>
  </si>
  <si>
    <t>Receiver or amplifier valves and tubes</t>
  </si>
  <si>
    <t>Tubes de récepteur ou d'amplificateur</t>
  </si>
  <si>
    <t>31711500-8</t>
  </si>
  <si>
    <t>Teile für elektronische Baugruppen</t>
  </si>
  <si>
    <t>Μέρη ηλεκτρονικών συνόλων</t>
  </si>
  <si>
    <t>Parts of electronic assemblies</t>
  </si>
  <si>
    <t>Pièces pour assemblages électroniques</t>
  </si>
  <si>
    <t>31711510-1</t>
  </si>
  <si>
    <t>Teile für elektrische Kondensatoren</t>
  </si>
  <si>
    <t>Μέρη ηλεκτρικών πυκνωτών</t>
  </si>
  <si>
    <t>Parts of electrical capacitors</t>
  </si>
  <si>
    <t>Pièces pour condensateurs électriques</t>
  </si>
  <si>
    <t>31711520-4</t>
  </si>
  <si>
    <t>Teile für elektrische Widerstände, Rheostate und Potenziometer</t>
  </si>
  <si>
    <t>Μέρη ηλεκτρικών αντιστάσεων, ροοστατών και ποτενσιομέτρων</t>
  </si>
  <si>
    <t>Parts of electrical resistors, rheostats and potentiometers</t>
  </si>
  <si>
    <t>Pièces pour résistances électriques, rhéostats et potentiomètres</t>
  </si>
  <si>
    <t>31711530-7</t>
  </si>
  <si>
    <t>Teile für Elektronenröhren</t>
  </si>
  <si>
    <t>Μέρη ηλεκτρονικών λυχνιών και λυχνιών ραδιοφώνου</t>
  </si>
  <si>
    <t>Parts of electronic valves and tubes</t>
  </si>
  <si>
    <t>Pièces pour valves et tubes électroniques</t>
  </si>
  <si>
    <t>31712000-0</t>
  </si>
  <si>
    <t>Mikroelektronische Maschinen und Geräte und Mikrosysteme</t>
  </si>
  <si>
    <t>Μικροηλεκτρονικά μηχανήματα και συσκευές, καθώς και μικροσυστήματα</t>
  </si>
  <si>
    <t>Microelectronic machinery and apparatus and microsystems</t>
  </si>
  <si>
    <t>Machines et appareils microélectroniques et microsystèmes</t>
  </si>
  <si>
    <t>31712100-1</t>
  </si>
  <si>
    <t>Mikroelektronische Maschinen und Geräte</t>
  </si>
  <si>
    <t>Μικροηλεκτρονικές συσκευές και μηχανήμτα</t>
  </si>
  <si>
    <t>Microelectronic machinery and apparatus</t>
  </si>
  <si>
    <t>Machines et appareils microélectroniques</t>
  </si>
  <si>
    <t>31712110-4</t>
  </si>
  <si>
    <t>Elektronische integrierte Schaltungen und Mikrobausteine</t>
  </si>
  <si>
    <t>Ηλεκτρονικά ολοκληρωμένα κυκλώματα και μικροσύνολα</t>
  </si>
  <si>
    <t>Electronic integrated circuits and microassemblies</t>
  </si>
  <si>
    <t>Circuits intégrés et microassemblages électroniques</t>
  </si>
  <si>
    <t>31712111-1</t>
  </si>
  <si>
    <t>Telefonkarten</t>
  </si>
  <si>
    <t>Κάρτες τηλεφώνου</t>
  </si>
  <si>
    <t>Phone cards</t>
  </si>
  <si>
    <t>Cartes téléphoniques</t>
  </si>
  <si>
    <t>31712112-8</t>
  </si>
  <si>
    <t>SIM-Karten</t>
  </si>
  <si>
    <t>Κάρτες SIM</t>
  </si>
  <si>
    <t>SIM cards</t>
  </si>
  <si>
    <t>Cartes SIM</t>
  </si>
  <si>
    <t>31712113-5</t>
  </si>
  <si>
    <t>Karten mit integrierten Schaltungen</t>
  </si>
  <si>
    <t>Κάρτες με ολοκληρωμένα κυκλώματα</t>
  </si>
  <si>
    <t>Cards containing integrated circuits</t>
  </si>
  <si>
    <t>Cartes à circuits intégrés</t>
  </si>
  <si>
    <t>31712114-2</t>
  </si>
  <si>
    <t>Integrierte elektronische Schaltungen</t>
  </si>
  <si>
    <t>Ολοκληρωμένα ηλεκτρονικά κυκλώματα</t>
  </si>
  <si>
    <t>Integrated electronic circuits</t>
  </si>
  <si>
    <t>Circuits intégrés électroniques</t>
  </si>
  <si>
    <t>31712115-9</t>
  </si>
  <si>
    <t>Zusammengesetzte Mikroschaltungen</t>
  </si>
  <si>
    <t>Μικροσύνολα</t>
  </si>
  <si>
    <t>Microassemblies</t>
  </si>
  <si>
    <t>Microassemblages</t>
  </si>
  <si>
    <t>31712116-6</t>
  </si>
  <si>
    <t>Mikroprozessoren</t>
  </si>
  <si>
    <t>Μικροεπεξεργαστές</t>
  </si>
  <si>
    <t>Microprocessors</t>
  </si>
  <si>
    <t>Microprocesseurs</t>
  </si>
  <si>
    <t>31712117-3</t>
  </si>
  <si>
    <t>Baugruppen aus integrierten Schaltungen</t>
  </si>
  <si>
    <t>Πακέτα ολοκληρωμένων κυκλωμάτων</t>
  </si>
  <si>
    <t>Integrated circuit packages</t>
  </si>
  <si>
    <t>Boîtiers de circuits intégrés</t>
  </si>
  <si>
    <t>31712118-0</t>
  </si>
  <si>
    <t>Sockel oder Fassungen für integrierte Schaltungen</t>
  </si>
  <si>
    <t>Υποδοχές ή διατάξεις στερέωσης ολοκληρωμένων κυκλωμάτων</t>
  </si>
  <si>
    <t>Integrated circuit sockets or mounts</t>
  </si>
  <si>
    <t>Supports ou montures de circuits intégrés</t>
  </si>
  <si>
    <t>31712119-7</t>
  </si>
  <si>
    <t>Abdeckungen für integrierte Schaltungen</t>
  </si>
  <si>
    <t>Καλύμματα ολοκληρωμένων κυκλωμάτων</t>
  </si>
  <si>
    <t>Integrated circuit lids</t>
  </si>
  <si>
    <t>Capots de circuits intégrés</t>
  </si>
  <si>
    <t>31712200-2</t>
  </si>
  <si>
    <t>Mikrosysteme</t>
  </si>
  <si>
    <t>Μικροσυστήματα</t>
  </si>
  <si>
    <t>Microsystems</t>
  </si>
  <si>
    <t>Microsystèmes</t>
  </si>
  <si>
    <t>31712300-3</t>
  </si>
  <si>
    <t>Gedruckte Schaltungen</t>
  </si>
  <si>
    <t>Τυπωμένα κυκλώματα</t>
  </si>
  <si>
    <t>Printed circuits</t>
  </si>
  <si>
    <t>Circuits imprimés</t>
  </si>
  <si>
    <t>31712310-6</t>
  </si>
  <si>
    <t>Bestückte Leiterplatten</t>
  </si>
  <si>
    <t>Κατειλημμένοι πίνακες τυπωμένων κυκλωμάτων</t>
  </si>
  <si>
    <t>Populated printed circuit boards</t>
  </si>
  <si>
    <t>Cartes de circuits imprimés garnies</t>
  </si>
  <si>
    <t>31712320-9</t>
  </si>
  <si>
    <t>Nichtbestückte Leiterplatten</t>
  </si>
  <si>
    <t>Μη κατειλημμένοι πίνακες τυπωμένων κυκλωμάτων</t>
  </si>
  <si>
    <t>Unpopulated printed circuit boards</t>
  </si>
  <si>
    <t>Cartes de circuits imprimés non garnies</t>
  </si>
  <si>
    <t>31712330-2</t>
  </si>
  <si>
    <t>Halbleiter</t>
  </si>
  <si>
    <t>Ημιαγωγοί</t>
  </si>
  <si>
    <t>Semiconductors</t>
  </si>
  <si>
    <t>Semi-conducteurs</t>
  </si>
  <si>
    <t>31712331-9</t>
  </si>
  <si>
    <t>Photovoltaische Zellen</t>
  </si>
  <si>
    <t>Φωτοβολταϊκά στοιχεία</t>
  </si>
  <si>
    <t>Photovoltaic cells</t>
  </si>
  <si>
    <t>Cellules photovoltaïques</t>
  </si>
  <si>
    <t>31712332-6</t>
  </si>
  <si>
    <t>Thyristoren</t>
  </si>
  <si>
    <t>Θυρίστορ</t>
  </si>
  <si>
    <t>Thyristors</t>
  </si>
  <si>
    <t>31712333-3</t>
  </si>
  <si>
    <t>Diacs</t>
  </si>
  <si>
    <t>Θυρίστορ αμφίπλευρης διόδου</t>
  </si>
  <si>
    <t>31712334-0</t>
  </si>
  <si>
    <t>Triacs</t>
  </si>
  <si>
    <t>Θυρίστορ αμφίπλευρης τριόδου</t>
  </si>
  <si>
    <t>31712335-7</t>
  </si>
  <si>
    <t>Optische Entkoppler</t>
  </si>
  <si>
    <t>Οπτικά συζευγμένοι μονωτές</t>
  </si>
  <si>
    <t>Optical coupled isolators</t>
  </si>
  <si>
    <t>Coupleurs optiques</t>
  </si>
  <si>
    <t>31712336-4</t>
  </si>
  <si>
    <t>Quarzoszillatoren</t>
  </si>
  <si>
    <t>Ταλαντωτές κρυστάλλου</t>
  </si>
  <si>
    <t>Crystal oscillators</t>
  </si>
  <si>
    <t>Oscillateurs à quartz</t>
  </si>
  <si>
    <t>31712340-5</t>
  </si>
  <si>
    <t>Dioden</t>
  </si>
  <si>
    <t>Δίοδοι</t>
  </si>
  <si>
    <t>Diodes</t>
  </si>
  <si>
    <t>31712341-2</t>
  </si>
  <si>
    <t>Leuchtdioden</t>
  </si>
  <si>
    <t>Δίοδοι εκπομπής φωτός</t>
  </si>
  <si>
    <t>Light-emitting diodes</t>
  </si>
  <si>
    <t>Diodes électroluminescentes</t>
  </si>
  <si>
    <t>31712342-9</t>
  </si>
  <si>
    <t>Mikrowellen und Kleinsignaldioden</t>
  </si>
  <si>
    <t>Δίοδοι μικροκυμάτων ή ασθενών σημάτων</t>
  </si>
  <si>
    <t>Microwave or small signal diodes</t>
  </si>
  <si>
    <t>Diodes micro-ondes ou diodes à petits signaux</t>
  </si>
  <si>
    <t>31712343-6</t>
  </si>
  <si>
    <t>Zener-Dioden</t>
  </si>
  <si>
    <t>Δίοδοι ζένερ</t>
  </si>
  <si>
    <t>Zener diodes</t>
  </si>
  <si>
    <t>Diodes Zener</t>
  </si>
  <si>
    <t>31712344-3</t>
  </si>
  <si>
    <t>Schottky-Dioden</t>
  </si>
  <si>
    <t>Δίοδοι Schottky</t>
  </si>
  <si>
    <t>Schottky diodes</t>
  </si>
  <si>
    <t>Diodes Schottky</t>
  </si>
  <si>
    <t>31712345-0</t>
  </si>
  <si>
    <t>Tunneldioden</t>
  </si>
  <si>
    <t>Δίοδοι σήραγγος</t>
  </si>
  <si>
    <t>Tunnel diodes</t>
  </si>
  <si>
    <t>Diodes tunnel</t>
  </si>
  <si>
    <t>31712346-7</t>
  </si>
  <si>
    <t>Fotodioden</t>
  </si>
  <si>
    <t>Φωτοευαίσθητες δίοδοι</t>
  </si>
  <si>
    <t>Photosensitive diodes</t>
  </si>
  <si>
    <t>Diodes photosensibles</t>
  </si>
  <si>
    <t>31712347-4</t>
  </si>
  <si>
    <t>Leistungsdioden oder Solarzellen</t>
  </si>
  <si>
    <t>Δίοδοι ισχύος ή ηλιακές δίοδοι</t>
  </si>
  <si>
    <t>Power or solar diodes</t>
  </si>
  <si>
    <t>Diodes de puissance ou diodes solaires</t>
  </si>
  <si>
    <t>31712348-1</t>
  </si>
  <si>
    <t>Laserdioden</t>
  </si>
  <si>
    <t>Δίοδοι λέιζερ</t>
  </si>
  <si>
    <t>Laser diodes</t>
  </si>
  <si>
    <t>Diodes laser</t>
  </si>
  <si>
    <t>31712349-8</t>
  </si>
  <si>
    <t>Hochfrequenzdioden (HF-Dioden)</t>
  </si>
  <si>
    <t>Δίοδοι ραδιοσυχνοτήτων</t>
  </si>
  <si>
    <t>Radio frequency (RF) diodes</t>
  </si>
  <si>
    <t>Diodes à radiofréquence (RF)</t>
  </si>
  <si>
    <t>31712350-8</t>
  </si>
  <si>
    <t>Transistoren</t>
  </si>
  <si>
    <t>Τρανζίστορ</t>
  </si>
  <si>
    <t>Transistors</t>
  </si>
  <si>
    <t>31712351-5</t>
  </si>
  <si>
    <t>Fototransistoren</t>
  </si>
  <si>
    <t>Φωτοευαίσθητα τρανζίστορ</t>
  </si>
  <si>
    <t>Photo sensitive transistors</t>
  </si>
  <si>
    <t>Transistors photosensibles</t>
  </si>
  <si>
    <t>31712352-2</t>
  </si>
  <si>
    <t>Feldeffekttransistoren (FET)</t>
  </si>
  <si>
    <t>Τρανζίστορ επιδράσεως πεδίου (FET)</t>
  </si>
  <si>
    <t>Field effect transistors (FET)</t>
  </si>
  <si>
    <t>Transistors à effet de champ (FET)</t>
  </si>
  <si>
    <t>31712353-9</t>
  </si>
  <si>
    <t>Metalloxid-Feldeffekttransistoren (MOSFET)</t>
  </si>
  <si>
    <t>Τρανζίστορ επιδράσεως πεδίου ημιαγωγού μεταλλικού οξειδίου (MOSFET)</t>
  </si>
  <si>
    <t>Metal oxide field effect transistors (MOSFET)</t>
  </si>
  <si>
    <t>Transistors à effet de champ à oxdes métalliques (MOSFET)</t>
  </si>
  <si>
    <t>31712354-6</t>
  </si>
  <si>
    <t>Transistorchips</t>
  </si>
  <si>
    <t>Πλινθία τρανζίστορ</t>
  </si>
  <si>
    <t>Transistor chips</t>
  </si>
  <si>
    <t>Puces à transistor</t>
  </si>
  <si>
    <t>31712355-3</t>
  </si>
  <si>
    <t>Bipolare Darlington- oder Hochfrequenztransistoren (HF-Transistoren)</t>
  </si>
  <si>
    <t>Διπολικά τρανζίστορ Darlington ή ραδιοσυχνοτήτων (RF)</t>
  </si>
  <si>
    <t>Bipolar darlington or radio frequency (RF) transistors</t>
  </si>
  <si>
    <t>Transistors bipolaires darlington ou transistors à radiofréquence (RF)</t>
  </si>
  <si>
    <t>31712356-0</t>
  </si>
  <si>
    <t>Unijunktion-Transistoren</t>
  </si>
  <si>
    <t>Τρανζίσορ μονοεπαφής</t>
  </si>
  <si>
    <t>Unijunction transistors</t>
  </si>
  <si>
    <t>Transistors unijonction</t>
  </si>
  <si>
    <t>31712357-7</t>
  </si>
  <si>
    <t>Bipolare Transistoren mit isoliertem Gate (IGBT)</t>
  </si>
  <si>
    <t>Διπολικά τρανζίστορ μονωμένης πύλης (IGBT)</t>
  </si>
  <si>
    <t>Insulated gate bipolar transistors (IGBT)</t>
  </si>
  <si>
    <t>Transistors bipolaires à grille isolée (IGBT)</t>
  </si>
  <si>
    <t>31712358-4</t>
  </si>
  <si>
    <t>Sperrschichtfeldeffekttransistoren (JFET)</t>
  </si>
  <si>
    <t>Τρανζίστορ πεδίου επαφής (JFET)</t>
  </si>
  <si>
    <t>Junction field effect transistors (JFET)</t>
  </si>
  <si>
    <t>Transistors à effet de champ à jonction (JFET)</t>
  </si>
  <si>
    <t>31712359-1</t>
  </si>
  <si>
    <t>Bipolare Sperrschicht-Transistoren (BJT)</t>
  </si>
  <si>
    <t>Τρανζίστορ διπολικής ένωσης (BJT)</t>
  </si>
  <si>
    <t>Bipolar junction transistors (BJT)</t>
  </si>
  <si>
    <t>Transistors bipolaires à jonction (BJT)</t>
  </si>
  <si>
    <t>31712360-1</t>
  </si>
  <si>
    <t>Montierte piezoelektrische Kristalle</t>
  </si>
  <si>
    <t>Προσαρμοσμένοι πιεζοηλεκτρικοί κρύσταλλοι</t>
  </si>
  <si>
    <t>Mounted piezo-electric crystals</t>
  </si>
  <si>
    <t>Cristaux piézoélectriques montés</t>
  </si>
  <si>
    <t>31720000-9</t>
  </si>
  <si>
    <t>Elektromechanische Ausrüstung</t>
  </si>
  <si>
    <t>Ηλεκτρομηχανολογικός εξοπλισμός</t>
  </si>
  <si>
    <t>Electromechanical equipment</t>
  </si>
  <si>
    <t>Équipement électromécanique</t>
  </si>
  <si>
    <t>31730000-2</t>
  </si>
  <si>
    <t>Elektrotechnische Ausstattung</t>
  </si>
  <si>
    <t>Ηλεκτροτεχνικός εξοπλισμός</t>
  </si>
  <si>
    <t>Electrotechnical equipment</t>
  </si>
  <si>
    <t>Équipement électrotechnique</t>
  </si>
  <si>
    <t>31731000-9</t>
  </si>
  <si>
    <t>Elektrotechnischer Bedarf</t>
  </si>
  <si>
    <t>Ηλεκτροτεχνικό υλικό</t>
  </si>
  <si>
    <t>Electrotechnical supplies</t>
  </si>
  <si>
    <t>Fournitures électrotechniques</t>
  </si>
  <si>
    <t>31731100-0</t>
  </si>
  <si>
    <t>Module</t>
  </si>
  <si>
    <t>Στοιχεία κατασκευής</t>
  </si>
  <si>
    <t>Modules</t>
  </si>
  <si>
    <t>32000000-3</t>
  </si>
  <si>
    <t>Rundfunk- und Fernsehgeräte, Kommunikations- und Fernmeldeanlagen und Zubehör</t>
  </si>
  <si>
    <t>Εξοπλισμός ραδιοφωνίας, τηλεόρασης, επικοινωνιών, τηλεπικοινωνιών και συναφής εξοπλισμός</t>
  </si>
  <si>
    <t>Radio, television, communication, telecommunication and related equipment</t>
  </si>
  <si>
    <t>Équipements et appareils de radio, de télévision, de communication, de télécommunication et équipements connexes</t>
  </si>
  <si>
    <t>32200000-5</t>
  </si>
  <si>
    <t>Sendegeräte für den Funksprech- oder Funktelegrafieverkehr, Rundfunk oder Fernsehen</t>
  </si>
  <si>
    <t>Συσκευές εκπομπής για ραδιοτηλεφωνία, ραδιοτηλεγραφία, ραδιοφωνική μετάδοση και τηλεόραση</t>
  </si>
  <si>
    <t>Transmission apparatus for radiotelephony, radiotelegraphy, radio broadcasting and television</t>
  </si>
  <si>
    <t>Appareils émetteurs de radiotéléphonie, de radiotélégraphie, de radiodiffusion et de télévision</t>
  </si>
  <si>
    <t>32210000-8</t>
  </si>
  <si>
    <t>Bild- und Tonübertragungseinrichtung</t>
  </si>
  <si>
    <t>Εξοπλισμός ραδιοφωνικών και τηλεοπτικών μεταδόσεων</t>
  </si>
  <si>
    <t>Broadcasting equipment</t>
  </si>
  <si>
    <t>Matériel de radiodiffusion et de télévision</t>
  </si>
  <si>
    <t>32211000-5</t>
  </si>
  <si>
    <t>Produktionsausrüstung für Rundfunk und Fernsehen</t>
  </si>
  <si>
    <t>Εξοπλισμός παραγωγής μεταδόσεων</t>
  </si>
  <si>
    <t>Broadcast production equipment</t>
  </si>
  <si>
    <t>Matériel de production pour radiodiffusion et télévision</t>
  </si>
  <si>
    <t>32220000-1</t>
  </si>
  <si>
    <t>Sendegeräte für Fernsehen ohne eingebautes Empfangsgerät</t>
  </si>
  <si>
    <t>Συσκευές εκπομπής τηλεόρασης χωρίς συσκευές λήψης</t>
  </si>
  <si>
    <t>Television transmission apparatus without reception apparatus</t>
  </si>
  <si>
    <t>Appareils émetteurs de télévision sans appareils récepteurs</t>
  </si>
  <si>
    <t>32221000-8</t>
  </si>
  <si>
    <t>Funkbaken</t>
  </si>
  <si>
    <t>Ραδιοφάροι</t>
  </si>
  <si>
    <t>Radio beacons</t>
  </si>
  <si>
    <t>Radiobalises</t>
  </si>
  <si>
    <t>32222000-5</t>
  </si>
  <si>
    <t>Bildsignalcodiermaschinen</t>
  </si>
  <si>
    <t>Μηχανές κωδικοποίησης σήματος εικόνας</t>
  </si>
  <si>
    <t>Video-signal coding machines</t>
  </si>
  <si>
    <t>Appareils de codage de signaux vidéo</t>
  </si>
  <si>
    <t>32223000-2</t>
  </si>
  <si>
    <t>Bildsendegerät</t>
  </si>
  <si>
    <t>Συσκευές μετάδοσης εικόνας</t>
  </si>
  <si>
    <t>Video transmission apparatus</t>
  </si>
  <si>
    <t>Appareils de transmission vidéo</t>
  </si>
  <si>
    <t>32224000-9</t>
  </si>
  <si>
    <t>Sendegeräte für Fernsehen</t>
  </si>
  <si>
    <t>Συσκευές μετάδοσης τηλεοπτικών εκπομπών</t>
  </si>
  <si>
    <t>Television transmission apparatus</t>
  </si>
  <si>
    <t>Appareils émetteurs de télévision</t>
  </si>
  <si>
    <t>32230000-4</t>
  </si>
  <si>
    <t>Funksendegeräte mit eingebautem Empfangsgerät</t>
  </si>
  <si>
    <t>Συσκευές ραδιοφωνικής εκπομπής με συσκευές λήψης</t>
  </si>
  <si>
    <t>Radio transmission apparatus with reception apparatus</t>
  </si>
  <si>
    <t>Appareils émetteurs de radio avec appareils récepteurs</t>
  </si>
  <si>
    <t>32231000-1</t>
  </si>
  <si>
    <t>Fernsehgeräte im Kurzschlussbetrieb</t>
  </si>
  <si>
    <t>Συσκευές τηλεόρασης κλειστού κυκλώματος</t>
  </si>
  <si>
    <t>Closed-circuit television apparatus</t>
  </si>
  <si>
    <t>Appareils de télévision en circuit fermé</t>
  </si>
  <si>
    <t>32232000-8</t>
  </si>
  <si>
    <t>Videokonferenzeinrichtungen</t>
  </si>
  <si>
    <t>Εξοπλισμός τηλεδιασκέψεων</t>
  </si>
  <si>
    <t>Video-conferencing equipment</t>
  </si>
  <si>
    <t>Matériel de visioconférence</t>
  </si>
  <si>
    <t>32233000-5</t>
  </si>
  <si>
    <t>Funkfrequenzverstärker</t>
  </si>
  <si>
    <t>Σταθμοί ενίσχυσης ραδιοσυχνοτήτων</t>
  </si>
  <si>
    <t>Radio-frequency booster stations</t>
  </si>
  <si>
    <t>Postes d'amplification de fréquences radio</t>
  </si>
  <si>
    <t>32234000-2</t>
  </si>
  <si>
    <t>Fernsehkameras im Kurzschlussbetrieb</t>
  </si>
  <si>
    <t>Κάμερες κλειστού κυκλώματος τηλεόρασης</t>
  </si>
  <si>
    <t>Closed-circuit television cameras</t>
  </si>
  <si>
    <t>Caméras de télévision en circuit fermé</t>
  </si>
  <si>
    <t>32235000-9</t>
  </si>
  <si>
    <t>Betriebsüberwachungssystem</t>
  </si>
  <si>
    <t>Σύστημα παρακολούθησης κλειστού κυκλώματος</t>
  </si>
  <si>
    <t>Closed-circuit surveillance system</t>
  </si>
  <si>
    <t>Système de surveillance en circuit fermé</t>
  </si>
  <si>
    <t>32236000-6</t>
  </si>
  <si>
    <t>Funktelefone</t>
  </si>
  <si>
    <t>Ραδιοτηλέφωνα</t>
  </si>
  <si>
    <t>Radio telephones</t>
  </si>
  <si>
    <t>Radiotéléphones</t>
  </si>
  <si>
    <t>32237000-3</t>
  </si>
  <si>
    <t>Walkie-Talkies</t>
  </si>
  <si>
    <t>Φορητά ραδιοτηλέφωνα</t>
  </si>
  <si>
    <t>Walkie-talkies</t>
  </si>
  <si>
    <t>Talkies-walkies</t>
  </si>
  <si>
    <t>32240000-7</t>
  </si>
  <si>
    <t>Fernsehkameras</t>
  </si>
  <si>
    <t>Τηλεοπτικές μηχανές λήψης</t>
  </si>
  <si>
    <t>Television cameras</t>
  </si>
  <si>
    <t>Caméras de télévision</t>
  </si>
  <si>
    <t>32250000-0</t>
  </si>
  <si>
    <t>Mobilfunkgeräte</t>
  </si>
  <si>
    <t>Κινητά τηλέφωνα</t>
  </si>
  <si>
    <t>Mobile telephones</t>
  </si>
  <si>
    <t>Téléphones mobiles</t>
  </si>
  <si>
    <t>32251000-7</t>
  </si>
  <si>
    <t>Autotelefone</t>
  </si>
  <si>
    <t>Τηλέφωνα αυτοκινήτου</t>
  </si>
  <si>
    <t>Car telephones</t>
  </si>
  <si>
    <t>Téléphones de voiture</t>
  </si>
  <si>
    <t>32251100-8</t>
  </si>
  <si>
    <t>Freisprecheinrichtungen</t>
  </si>
  <si>
    <t>Σετ ανοιχτής ακρόασης</t>
  </si>
  <si>
    <t>Hands-free set</t>
  </si>
  <si>
    <t>Ensembles mains-libres</t>
  </si>
  <si>
    <t>32252000-4</t>
  </si>
  <si>
    <t>GSM-Telefone</t>
  </si>
  <si>
    <t>Τηλέφωνα GSM</t>
  </si>
  <si>
    <t>GSM telephones</t>
  </si>
  <si>
    <t>Téléphones GSM</t>
  </si>
  <si>
    <t>32252100-5</t>
  </si>
  <si>
    <t>Freisprech-Mobiltelefone</t>
  </si>
  <si>
    <t>Κινητά τηλέφωνα ανοιχτής ακρόασης</t>
  </si>
  <si>
    <t>Hands-free mobile telephones</t>
  </si>
  <si>
    <t>Téléphones mobiles mains-libres</t>
  </si>
  <si>
    <t>32252110-8</t>
  </si>
  <si>
    <t>Freisprech-Mobiltelefone (drahtlos)</t>
  </si>
  <si>
    <t>Κινητά τηλέφωνα ανοιχτής ακρόασης (ασύρματα)</t>
  </si>
  <si>
    <t>Hands-free mobile telephones (wireless)</t>
  </si>
  <si>
    <t>Téléphones mobiles mains-libres (sans fil)</t>
  </si>
  <si>
    <t>32260000-3</t>
  </si>
  <si>
    <t>Datenübertragungsanlagen</t>
  </si>
  <si>
    <t>Εξοπλισμός μετάδοσης δεδομένων</t>
  </si>
  <si>
    <t>Data-transmission equipment</t>
  </si>
  <si>
    <t>Matériel de transmission de données</t>
  </si>
  <si>
    <t>32270000-6</t>
  </si>
  <si>
    <t>Digitale Übertragungsgeräte</t>
  </si>
  <si>
    <t>Συσκευές ψηφιακής μετάδοσης</t>
  </si>
  <si>
    <t>Digital transmission apparatus</t>
  </si>
  <si>
    <t>Appareils de transmission numérique</t>
  </si>
  <si>
    <t>32300000-6</t>
  </si>
  <si>
    <t>Rundfunk- und Fernsehgeräte sowie Ton- und Bildaufnahme- und -wiedergabegeräte</t>
  </si>
  <si>
    <t>Τηλεοράσεις και ραδιόφωνα, συσκευές εγγραφής και αναπαραγωγής ήχου ή εικόνας</t>
  </si>
  <si>
    <t>Television and radio receivers, and sound or video recording or reproducing apparatus</t>
  </si>
  <si>
    <t>Récepteurs de télévision et de radio et appareils d'enregistrement ou de reproduction du son ou de l'image</t>
  </si>
  <si>
    <t>32310000-9</t>
  </si>
  <si>
    <t>Rundfunkempfangsgeräte</t>
  </si>
  <si>
    <t>Δέκτες ραδιοφωνικής μετάδοσης</t>
  </si>
  <si>
    <t>Radio broadcast receivers</t>
  </si>
  <si>
    <t>Récepteurs de radiodiffusion</t>
  </si>
  <si>
    <t>32320000-2</t>
  </si>
  <si>
    <t>Fernseh- und audiovisuelle Geräte</t>
  </si>
  <si>
    <t>Τηλεοπτικός και οπτικοακουστικός εξοπλισμός</t>
  </si>
  <si>
    <t>Television and audio-visual equipment</t>
  </si>
  <si>
    <t>Matériel de télévision et matériel audiovisuel</t>
  </si>
  <si>
    <t>32321000-9</t>
  </si>
  <si>
    <t>Fernsehbildprojektionseinrichtungen</t>
  </si>
  <si>
    <t>Συσκευές τηλεοπτικής προβολής</t>
  </si>
  <si>
    <t>Television projection equipment</t>
  </si>
  <si>
    <t>Matériel de projection télévisée</t>
  </si>
  <si>
    <t>32321100-0</t>
  </si>
  <si>
    <t>Film- und Videoausrüstung</t>
  </si>
  <si>
    <t>Εξοπλισμός κινηματογραφικών ταινιών και βίντεο</t>
  </si>
  <si>
    <t>Film equipment</t>
  </si>
  <si>
    <t>Appareils pour films et vidéo</t>
  </si>
  <si>
    <t>32321200-1</t>
  </si>
  <si>
    <t>Audiovisuelle Geräte</t>
  </si>
  <si>
    <t>Οπτικοακουστικός εξοπλισμός</t>
  </si>
  <si>
    <t>Audio-visual equipment</t>
  </si>
  <si>
    <t>Équipement audiovisuel</t>
  </si>
  <si>
    <t>32321300-2</t>
  </si>
  <si>
    <t>Audiovisueller Bedarf</t>
  </si>
  <si>
    <t>Οπτικοακουστικό υλικό</t>
  </si>
  <si>
    <t>Audio-visual materials</t>
  </si>
  <si>
    <t>Matériel audiovisuel</t>
  </si>
  <si>
    <t>32322000-6</t>
  </si>
  <si>
    <t>Multimediaausrüstung</t>
  </si>
  <si>
    <t>Εξοπλισμός πολυμέσων</t>
  </si>
  <si>
    <t>Multimedia equipment</t>
  </si>
  <si>
    <t>Équipement multimédia</t>
  </si>
  <si>
    <t>32323000-3</t>
  </si>
  <si>
    <t>Video-Kontrollschirme</t>
  </si>
  <si>
    <t>Οθόνες οπτικής απεικόνισης</t>
  </si>
  <si>
    <t>Video monitors</t>
  </si>
  <si>
    <t>Moniteurs vidéo</t>
  </si>
  <si>
    <t>32323100-4</t>
  </si>
  <si>
    <t>Farbbildmonitore</t>
  </si>
  <si>
    <t>Έγχρωμες οθόνες παρακολούθησης</t>
  </si>
  <si>
    <t>Colour video monitors</t>
  </si>
  <si>
    <t>Moniteurs vidéo couleur</t>
  </si>
  <si>
    <t>32323200-5</t>
  </si>
  <si>
    <t>Schwarzweißmonitore</t>
  </si>
  <si>
    <t>Ασπρόμαυρες οθόνες</t>
  </si>
  <si>
    <t>Monochrome video monitors</t>
  </si>
  <si>
    <t>Moniteurs vidéo monochrome</t>
  </si>
  <si>
    <t>32323300-6</t>
  </si>
  <si>
    <t>Videoausrüstung</t>
  </si>
  <si>
    <t>Εξοπλισμός βίντεο</t>
  </si>
  <si>
    <t>Video equipment</t>
  </si>
  <si>
    <t>Matériel vidéo</t>
  </si>
  <si>
    <t>32323400-7</t>
  </si>
  <si>
    <t>Video-Playback-Gerät</t>
  </si>
  <si>
    <t>Εξοπλισμός αναπαραγωγής ταινιών βίντεο</t>
  </si>
  <si>
    <t>Video-playback equipment</t>
  </si>
  <si>
    <t>Matériel de reproduction vidéo</t>
  </si>
  <si>
    <t>32323500-8</t>
  </si>
  <si>
    <t>Video-Überwachungssystem</t>
  </si>
  <si>
    <t>Σύστημα βιντεοπαρακολούθησης</t>
  </si>
  <si>
    <t>Video-surveillance system</t>
  </si>
  <si>
    <t>Système de surveillance vidéo</t>
  </si>
  <si>
    <t>32324000-0</t>
  </si>
  <si>
    <t>Fernsehgeräte</t>
  </si>
  <si>
    <t>Τηλεοπτικοί δέκτες</t>
  </si>
  <si>
    <t>Televisions</t>
  </si>
  <si>
    <t>Récepteurs de télévision</t>
  </si>
  <si>
    <t>32324100-1</t>
  </si>
  <si>
    <t>Farbfernsehgeräte</t>
  </si>
  <si>
    <t>Έγχρωμοι τηλεοπτικοί δέκτες</t>
  </si>
  <si>
    <t>Colour televisions</t>
  </si>
  <si>
    <t>Récepteurs de télévision couleur</t>
  </si>
  <si>
    <t>32324200-2</t>
  </si>
  <si>
    <t>Schwarzweißfernsehgeräte</t>
  </si>
  <si>
    <t>Ασπρόμαυροι τηλεοπτικοί δέκτες</t>
  </si>
  <si>
    <t>Monochrome televisions</t>
  </si>
  <si>
    <t>Récepteurs de télévision monochrome</t>
  </si>
  <si>
    <t>32324300-3</t>
  </si>
  <si>
    <t>Fernsehausrüstung</t>
  </si>
  <si>
    <t>Εξοπλισμός τηλεόρασης</t>
  </si>
  <si>
    <t>Television equipment</t>
  </si>
  <si>
    <t>Matériel de télévision</t>
  </si>
  <si>
    <t>32324310-6</t>
  </si>
  <si>
    <t>Satellitenantennen</t>
  </si>
  <si>
    <t>Δορυφορικές κεραίες</t>
  </si>
  <si>
    <t>Satellite antennas</t>
  </si>
  <si>
    <t>Antennes satellitaires</t>
  </si>
  <si>
    <t>32324400-4</t>
  </si>
  <si>
    <t>Fernsehantennen</t>
  </si>
  <si>
    <t>Κεραίες τηλεόρασης</t>
  </si>
  <si>
    <t>Television aerials</t>
  </si>
  <si>
    <t>Antennes de télévision</t>
  </si>
  <si>
    <t>32324500-5</t>
  </si>
  <si>
    <t>Videotuner</t>
  </si>
  <si>
    <t>Συντονιστές τηλεοπτικής εικόνας</t>
  </si>
  <si>
    <t>Video tuners</t>
  </si>
  <si>
    <t>Syntoniseurs vidéo</t>
  </si>
  <si>
    <t>32324600-6</t>
  </si>
  <si>
    <t>Digital-TV-Boxen</t>
  </si>
  <si>
    <t>Τηλεοπτικοί δέκτες ψηφιακής τηλεόρασης</t>
  </si>
  <si>
    <t>Digital-TV boxes</t>
  </si>
  <si>
    <t>Décodeurs de télévision numérique</t>
  </si>
  <si>
    <t>32330000-5</t>
  </si>
  <si>
    <t>Geräte zur Bild- und Tonaufzeichnung und -wiedergabe</t>
  </si>
  <si>
    <t>Συσκευές για την εγγραφή και αναπαραγωγή ήχου και εικόνας</t>
  </si>
  <si>
    <t>Apparatus for sound, video-recording and reproduction</t>
  </si>
  <si>
    <t>Appareils d'enregistrement et de reproduction audio et vidéo</t>
  </si>
  <si>
    <t>32331000-2</t>
  </si>
  <si>
    <t>Plattenteller</t>
  </si>
  <si>
    <t>Συστήματα περιστροφής δίσκων</t>
  </si>
  <si>
    <t>Turntables</t>
  </si>
  <si>
    <t>Plateaux pour phonographes</t>
  </si>
  <si>
    <t>32331100-3</t>
  </si>
  <si>
    <t>Plattenspieler</t>
  </si>
  <si>
    <t>Πικάπ</t>
  </si>
  <si>
    <t>Record players</t>
  </si>
  <si>
    <t>Tourne-disques</t>
  </si>
  <si>
    <t>32331200-4</t>
  </si>
  <si>
    <t>Kassettenabspielgeräte</t>
  </si>
  <si>
    <t>Κασετόφωνα</t>
  </si>
  <si>
    <t>Cassette players</t>
  </si>
  <si>
    <t>Lecteurs de cassettes</t>
  </si>
  <si>
    <t>32331300-5</t>
  </si>
  <si>
    <t>Tonwiedergabegeräte</t>
  </si>
  <si>
    <t>Συσκευές αναπαραγωγής ήχου</t>
  </si>
  <si>
    <t>Sound-reproduction apparatus</t>
  </si>
  <si>
    <t>Appareils de reproduction audio</t>
  </si>
  <si>
    <t>32331500-7</t>
  </si>
  <si>
    <t>Aufzeichnungsgeräte</t>
  </si>
  <si>
    <t>Συσκευές εγγραφής</t>
  </si>
  <si>
    <t>Recorders</t>
  </si>
  <si>
    <t>Enregistreurs</t>
  </si>
  <si>
    <t>32331600-8</t>
  </si>
  <si>
    <t>MP3-Spieler</t>
  </si>
  <si>
    <t>Συσκευές αναπαραγωγής αρχείων MP3</t>
  </si>
  <si>
    <t>MP3 player</t>
  </si>
  <si>
    <t>Lecteur MP3</t>
  </si>
  <si>
    <t>32332000-9</t>
  </si>
  <si>
    <t>Tonbandgeräte</t>
  </si>
  <si>
    <t>Μαγνητόφωνα</t>
  </si>
  <si>
    <t>Magnetic tape recorders</t>
  </si>
  <si>
    <t>Enregistreurs à bande magnétique</t>
  </si>
  <si>
    <t>32332100-0</t>
  </si>
  <si>
    <t>Diktiergeräte</t>
  </si>
  <si>
    <t>Μηχανές υπαγόρευσης</t>
  </si>
  <si>
    <t>Dictating machines</t>
  </si>
  <si>
    <t>Dictaphones</t>
  </si>
  <si>
    <t>32332200-1</t>
  </si>
  <si>
    <t>Anrufbeantworter</t>
  </si>
  <si>
    <t>Αυτόματοι τηλεφωνητές</t>
  </si>
  <si>
    <t>Telephone-answering machines</t>
  </si>
  <si>
    <t>Répondeurs téléphoniques</t>
  </si>
  <si>
    <t>32332300-2</t>
  </si>
  <si>
    <t>Tonaufzeichnungsgeräte</t>
  </si>
  <si>
    <t>Συσκευές ηχογράφησης</t>
  </si>
  <si>
    <t>Sound recorders</t>
  </si>
  <si>
    <t>Enregistreurs de son</t>
  </si>
  <si>
    <t>32333000-6</t>
  </si>
  <si>
    <t>Videoaufzeichnungs- und -wiedergabegeräte</t>
  </si>
  <si>
    <t>Συσκευές εγγραφής ή αναπαραγωγής εικόνας</t>
  </si>
  <si>
    <t>Video recording or reproducing apparatus</t>
  </si>
  <si>
    <t>Appareils d'enregistrement ou de reproduction vidéo</t>
  </si>
  <si>
    <t>32333100-7</t>
  </si>
  <si>
    <t>Videorecorder</t>
  </si>
  <si>
    <t>Συσκευές εγγραφής εικόνας</t>
  </si>
  <si>
    <t>Video recorders</t>
  </si>
  <si>
    <t>Magnétoscopes</t>
  </si>
  <si>
    <t>32333200-8</t>
  </si>
  <si>
    <t>Camcorder</t>
  </si>
  <si>
    <t>Βιντεοκάμερες</t>
  </si>
  <si>
    <t>Video camcorders</t>
  </si>
  <si>
    <t>Caméscopes</t>
  </si>
  <si>
    <t>32333300-9</t>
  </si>
  <si>
    <t>Video-Wiedergabegeräte</t>
  </si>
  <si>
    <t>Συσκευές αναπαραγωγής εικόνας</t>
  </si>
  <si>
    <t>Video-reproducing apparatus</t>
  </si>
  <si>
    <t>Appareils de reproduction vidéophonique</t>
  </si>
  <si>
    <t>32333400-0</t>
  </si>
  <si>
    <t>Videoabspielgeräte</t>
  </si>
  <si>
    <t>Συσκευές απλής αναπαραγωγής εικόνας</t>
  </si>
  <si>
    <t>Video players</t>
  </si>
  <si>
    <t>Lecteurs vidéo</t>
  </si>
  <si>
    <t>32340000-8</t>
  </si>
  <si>
    <t>Mikrofone und Lautsprecher</t>
  </si>
  <si>
    <t>Μικρόφωνα και μεγάφωνα</t>
  </si>
  <si>
    <t>Microphones and loudspeakers</t>
  </si>
  <si>
    <t>Micros et haut-parleurs</t>
  </si>
  <si>
    <t>32341000-5</t>
  </si>
  <si>
    <t>Mikrofone</t>
  </si>
  <si>
    <t>Μικρόφωνα</t>
  </si>
  <si>
    <t>Microphones</t>
  </si>
  <si>
    <t>Micros</t>
  </si>
  <si>
    <t>32342000-2</t>
  </si>
  <si>
    <t>Lautsprecher</t>
  </si>
  <si>
    <t>Μεγάφωνα</t>
  </si>
  <si>
    <t>Loudspeakers</t>
  </si>
  <si>
    <t>Haut-parleurs</t>
  </si>
  <si>
    <t>32342100-3</t>
  </si>
  <si>
    <t>Kopfhörer</t>
  </si>
  <si>
    <t>Ακουστικά κεφαλής</t>
  </si>
  <si>
    <t>Headphones</t>
  </si>
  <si>
    <t>Casques d'écoute</t>
  </si>
  <si>
    <t>32342200-4</t>
  </si>
  <si>
    <t>Ohrhörer</t>
  </si>
  <si>
    <t>Ακουστικά αυτιών</t>
  </si>
  <si>
    <t>Earphones</t>
  </si>
  <si>
    <t>Écouteurs</t>
  </si>
  <si>
    <t>32342300-5</t>
  </si>
  <si>
    <t>Mikrofone und Sprechgeräte</t>
  </si>
  <si>
    <t>Μικρόφωνα και συγκροτήματα μεγαφώνων</t>
  </si>
  <si>
    <t>Microphones and speaker sets</t>
  </si>
  <si>
    <t>Microphones et haut-parleurs</t>
  </si>
  <si>
    <t>32342400-6</t>
  </si>
  <si>
    <t>Akustische Geräte</t>
  </si>
  <si>
    <t>Συσκευές ακουστικής</t>
  </si>
  <si>
    <t>Acoustic devices</t>
  </si>
  <si>
    <t>Dispositifs acoustiques</t>
  </si>
  <si>
    <t>32342410-9</t>
  </si>
  <si>
    <t>Akustische Ausrüstung</t>
  </si>
  <si>
    <t>Εξοπλισμός ήχου</t>
  </si>
  <si>
    <t>Sound equipment</t>
  </si>
  <si>
    <t>Matériel de sonorisation</t>
  </si>
  <si>
    <t>32342411-6</t>
  </si>
  <si>
    <t>Miniaturlautsprecher</t>
  </si>
  <si>
    <t>Ηχεία πολύ μικρών διαστάσεων</t>
  </si>
  <si>
    <t>Mini speakers</t>
  </si>
  <si>
    <t>Mini-haut-parleurs</t>
  </si>
  <si>
    <t>32342412-3</t>
  </si>
  <si>
    <t>Lautsprecherboxen</t>
  </si>
  <si>
    <t>Ηχεία</t>
  </si>
  <si>
    <t>Speakers</t>
  </si>
  <si>
    <t>Enceintes</t>
  </si>
  <si>
    <t>32342420-2</t>
  </si>
  <si>
    <t>Studiomischpult</t>
  </si>
  <si>
    <t>Κονσόλα μείξης ήχου για στούντιο</t>
  </si>
  <si>
    <t>Studio mixing console</t>
  </si>
  <si>
    <t>Tables de mixage en studio</t>
  </si>
  <si>
    <t>32342430-5</t>
  </si>
  <si>
    <t>System zur Komprimierung von Sprache</t>
  </si>
  <si>
    <t>Σύστημα συμπύκνωσης ηχητικών εγγραφών</t>
  </si>
  <si>
    <t>Speech-compression system</t>
  </si>
  <si>
    <t>Système de compression de la parole</t>
  </si>
  <si>
    <t>32342440-8</t>
  </si>
  <si>
    <t>Voice-mail system</t>
  </si>
  <si>
    <t>Voice-Mail-System</t>
  </si>
  <si>
    <t>Σύστημα φωνητικών ανακοινώσεων</t>
  </si>
  <si>
    <t>Système de messagerie vocale</t>
  </si>
  <si>
    <t>32342450-1</t>
  </si>
  <si>
    <t>Sprachaufzeichnungsgeräte</t>
  </si>
  <si>
    <t>Συσκευές εγγραφής φωνητικών μηνυμάτων</t>
  </si>
  <si>
    <t>Voice recorders</t>
  </si>
  <si>
    <t>Enregistreurs de voix</t>
  </si>
  <si>
    <t>32343000-9</t>
  </si>
  <si>
    <t>Verstärker</t>
  </si>
  <si>
    <t>Ενισχυτές</t>
  </si>
  <si>
    <t>Amplifiers</t>
  </si>
  <si>
    <t>Amplificateurs</t>
  </si>
  <si>
    <t>32343100-0</t>
  </si>
  <si>
    <t>Tonfrequenzverstärker</t>
  </si>
  <si>
    <t>Ενισχυτές ακουστικών συχνοτήτων</t>
  </si>
  <si>
    <t>Audio-frequency amplifiers</t>
  </si>
  <si>
    <t>Amplificateurs d'audiofréquences</t>
  </si>
  <si>
    <t>32343200-1</t>
  </si>
  <si>
    <t>Megafone</t>
  </si>
  <si>
    <t>Φορητά μεγάφωνα</t>
  </si>
  <si>
    <t>Megaphones</t>
  </si>
  <si>
    <t>Mégaphones</t>
  </si>
  <si>
    <t>32344000-6</t>
  </si>
  <si>
    <t>Empfangsgeräte für den Funksprech- oder Funktelegrafieverkehr</t>
  </si>
  <si>
    <t>Συσκευές λήψης ραδιοτηλεφωνίας ή ραδιοτηλεγραφίας</t>
  </si>
  <si>
    <t>Reception apparatus for radiotelephony or radiotelegraphy</t>
  </si>
  <si>
    <t>Appareils récepteurs de radiotéléphonie ou de radiotélégraphie</t>
  </si>
  <si>
    <t>32344100-7</t>
  </si>
  <si>
    <t>Taschenempfangsgeräte für Personenruf- oder Personensuchanlagen</t>
  </si>
  <si>
    <t>Φορητοί δέκτες κλήσης και τηλεειδοποίησης</t>
  </si>
  <si>
    <t>Portable receivers for calling and paging</t>
  </si>
  <si>
    <t>Récepteurs portables d'appel et de radiomessagerie</t>
  </si>
  <si>
    <t>32344110-0</t>
  </si>
  <si>
    <t>Voice-logging system</t>
  </si>
  <si>
    <t>Sprachaufzeichnungssystem</t>
  </si>
  <si>
    <t>Σύστημα καταγραφής φωνητικών δεδομένων</t>
  </si>
  <si>
    <t>Système d'enregistrement de voix</t>
  </si>
  <si>
    <t>32344200-8</t>
  </si>
  <si>
    <t>Funkempfänger</t>
  </si>
  <si>
    <t>Ραδιοφωνικοί δέκτες</t>
  </si>
  <si>
    <t>Radio receivers</t>
  </si>
  <si>
    <t>Récepteurs radio</t>
  </si>
  <si>
    <t>32344210-1</t>
  </si>
  <si>
    <t>Funkausrüstung</t>
  </si>
  <si>
    <t>Εξοπλισμός ασύρματης επικοινωνίας</t>
  </si>
  <si>
    <t>Radio equipment</t>
  </si>
  <si>
    <t>Matériel radio</t>
  </si>
  <si>
    <t>32344220-4</t>
  </si>
  <si>
    <t>Funkrufempfänger</t>
  </si>
  <si>
    <t>Συσκευές ασύρματης τηλεειδοποίησης</t>
  </si>
  <si>
    <t>Radio pagers</t>
  </si>
  <si>
    <t>Récepteurs de radiomessagerie</t>
  </si>
  <si>
    <t>32344230-7</t>
  </si>
  <si>
    <t>Funkstationen</t>
  </si>
  <si>
    <t>Ραδιοφωνικοί σταθμοί</t>
  </si>
  <si>
    <t>Radio stations</t>
  </si>
  <si>
    <t>Stations radio</t>
  </si>
  <si>
    <t>32344240-0</t>
  </si>
  <si>
    <t>Funkturm</t>
  </si>
  <si>
    <t>Πύργος ραδιοφωνίας</t>
  </si>
  <si>
    <t>Radio tower</t>
  </si>
  <si>
    <t>Relais hertzien</t>
  </si>
  <si>
    <t>32344250-3</t>
  </si>
  <si>
    <t>Funkanlagen</t>
  </si>
  <si>
    <t>Ραδιοφωνικές εγκαταστάσεις</t>
  </si>
  <si>
    <t>Radio installations</t>
  </si>
  <si>
    <t>Installations radio</t>
  </si>
  <si>
    <t>32344260-6</t>
  </si>
  <si>
    <t>Funk- und Multiplexeinrichtung</t>
  </si>
  <si>
    <t>Εξοπλισμός ραδιοφωνίας και πολυπλεκτών</t>
  </si>
  <si>
    <t>Radio and multiplex equipment</t>
  </si>
  <si>
    <t>Équipement radio et de multiplexage</t>
  </si>
  <si>
    <t>32344270-9</t>
  </si>
  <si>
    <t>Funk- und Fernsprechüberwachungssystem</t>
  </si>
  <si>
    <t>Σύστημα ελέγχου ασύρματης επικοινωνίας και τηλεφωνίας</t>
  </si>
  <si>
    <t>Radio and telephone control system</t>
  </si>
  <si>
    <t>Système de commande radio et téléphonique</t>
  </si>
  <si>
    <t>32344280-2</t>
  </si>
  <si>
    <t>Tragbare Radiogeräte</t>
  </si>
  <si>
    <t>Φορητές ασύρματες συσκευές</t>
  </si>
  <si>
    <t>Portable radios</t>
  </si>
  <si>
    <t>Radios portables</t>
  </si>
  <si>
    <t>32350000-1</t>
  </si>
  <si>
    <t>Teile für Ton- und Videoanlagen</t>
  </si>
  <si>
    <t>Μέρη εξοπλισμού ήχου και εικόνας</t>
  </si>
  <si>
    <t>Parts of sound and video equipment</t>
  </si>
  <si>
    <t>Pièces pour matériel audio et vidéo</t>
  </si>
  <si>
    <t>32351000-8</t>
  </si>
  <si>
    <t>Zubehör für Ton- und Videoanlagen</t>
  </si>
  <si>
    <t>Εξαρτήματα εξοπλισμού ήχου και εικόνας</t>
  </si>
  <si>
    <t>Accessories for sound and video equipment</t>
  </si>
  <si>
    <t>Accessoires pour matériel audio et vidéo</t>
  </si>
  <si>
    <t>32351100-9</t>
  </si>
  <si>
    <t>Videomontageeinrichtung</t>
  </si>
  <si>
    <t>Εξοπλισμός επιμέλειας ταινιών βίντεο</t>
  </si>
  <si>
    <t>Video-editing equipment</t>
  </si>
  <si>
    <t>Matériel de montage vidéo</t>
  </si>
  <si>
    <t>32351200-0</t>
  </si>
  <si>
    <t>Abschirmungen</t>
  </si>
  <si>
    <t>Αντιανεμικά φύλλα</t>
  </si>
  <si>
    <t>Screens</t>
  </si>
  <si>
    <t>Écrans</t>
  </si>
  <si>
    <t>32351300-1</t>
  </si>
  <si>
    <t>Audiogerätezubehör</t>
  </si>
  <si>
    <t>Εξαρτήματα εξοπλισμού ήχου</t>
  </si>
  <si>
    <t>Audio equipment accessories</t>
  </si>
  <si>
    <t>Accessoires pour matériel audio</t>
  </si>
  <si>
    <t>32351310-4</t>
  </si>
  <si>
    <t>Audiokassetten</t>
  </si>
  <si>
    <t>Κασέτες ήχου</t>
  </si>
  <si>
    <t>Audio cassettes</t>
  </si>
  <si>
    <t>Cassettes audio</t>
  </si>
  <si>
    <t>32352000-5</t>
  </si>
  <si>
    <t>Antennen und Reflektoren</t>
  </si>
  <si>
    <t>Κεραίες και ανακλαστήρες</t>
  </si>
  <si>
    <t>Aerials and reflectors</t>
  </si>
  <si>
    <t>Antennes et réflecteurs</t>
  </si>
  <si>
    <t>32352100-6</t>
  </si>
  <si>
    <t>Teile für Funk- und Radaranlagen</t>
  </si>
  <si>
    <t>Μέρη εξοπλισμού ραδιοεπικοινωνίας και ραντάρ</t>
  </si>
  <si>
    <t>Parts of radio and radar equipment</t>
  </si>
  <si>
    <t>Pièces pour matériel radio et radar</t>
  </si>
  <si>
    <t>32352200-7</t>
  </si>
  <si>
    <t>Ersatzteile und Zubehör für Radaranlagen</t>
  </si>
  <si>
    <t>Ανταλλακτικά και εξαρτήματα ραντάρ</t>
  </si>
  <si>
    <t>Radar spare parts and accessories</t>
  </si>
  <si>
    <t>Pièces détachées et accessoires pour radars</t>
  </si>
  <si>
    <t>32353000-2</t>
  </si>
  <si>
    <t>Tonaufzeichnungen</t>
  </si>
  <si>
    <t>Εγγραφή ήχου</t>
  </si>
  <si>
    <t>Sound recordings</t>
  </si>
  <si>
    <t>Enregistrements sonores</t>
  </si>
  <si>
    <t>32353100-3</t>
  </si>
  <si>
    <t>Schallplatten</t>
  </si>
  <si>
    <t>Μουσικοί δίσκοι</t>
  </si>
  <si>
    <t>Records</t>
  </si>
  <si>
    <t>Disques</t>
  </si>
  <si>
    <t>32353200-4</t>
  </si>
  <si>
    <t>Musikkassetten</t>
  </si>
  <si>
    <t>Κασέτες εγγραφής ήχου</t>
  </si>
  <si>
    <t>Music cassettes</t>
  </si>
  <si>
    <t>Cassettes musicales</t>
  </si>
  <si>
    <t>32354000-9</t>
  </si>
  <si>
    <t>Film</t>
  </si>
  <si>
    <t>Filmprodukte</t>
  </si>
  <si>
    <t>Προϊόντα για φιλμ</t>
  </si>
  <si>
    <t>Film products</t>
  </si>
  <si>
    <t>Films</t>
  </si>
  <si>
    <t>Filme</t>
  </si>
  <si>
    <t>32354100-0</t>
  </si>
  <si>
    <t>Radiologiefilme</t>
  </si>
  <si>
    <t>Ακτινολογικό φιλμ</t>
  </si>
  <si>
    <t>Radiology film</t>
  </si>
  <si>
    <t>Films de radiologie</t>
  </si>
  <si>
    <t>32354110-3</t>
  </si>
  <si>
    <t>Röntgenfilme</t>
  </si>
  <si>
    <t>Φιλμ ακτίνων Χ</t>
  </si>
  <si>
    <t>X-ray film</t>
  </si>
  <si>
    <t>Films radiographiques</t>
  </si>
  <si>
    <t>32354120-6</t>
  </si>
  <si>
    <t>Diazofilme</t>
  </si>
  <si>
    <t>Φιλμ τύπου blue diazo</t>
  </si>
  <si>
    <t>Blue diazo film</t>
  </si>
  <si>
    <t>Film diazo</t>
  </si>
  <si>
    <t>32354200-1</t>
  </si>
  <si>
    <t>Kinofilme</t>
  </si>
  <si>
    <t>Κινηματογραφικό φιλμ</t>
  </si>
  <si>
    <t>Cinematographic film</t>
  </si>
  <si>
    <t>Films cinématographiques</t>
  </si>
  <si>
    <t>32354300-2</t>
  </si>
  <si>
    <t>Fotofilme</t>
  </si>
  <si>
    <t>Φωτογραφικό φιλμ</t>
  </si>
  <si>
    <t>Photographic film</t>
  </si>
  <si>
    <t>Pellicules photographiques</t>
  </si>
  <si>
    <t>32354400-3</t>
  </si>
  <si>
    <t>Sofortbildfilme</t>
  </si>
  <si>
    <t>Φιλμ άμεσης εκτύπωσης</t>
  </si>
  <si>
    <t>Instant-print film</t>
  </si>
  <si>
    <t>Pellicules à développement instantané</t>
  </si>
  <si>
    <t>32354500-4</t>
  </si>
  <si>
    <t>Videofilme</t>
  </si>
  <si>
    <t>Φιλμ βίντεο</t>
  </si>
  <si>
    <t>Video films</t>
  </si>
  <si>
    <t>Films vidéo</t>
  </si>
  <si>
    <t>32354600-5</t>
  </si>
  <si>
    <t>Videokassetten</t>
  </si>
  <si>
    <t>Βιντεοκασέτες</t>
  </si>
  <si>
    <t>Video cassettes</t>
  </si>
  <si>
    <t>Cassettes vidéo</t>
  </si>
  <si>
    <t>32354700-6</t>
  </si>
  <si>
    <t>Videobänder</t>
  </si>
  <si>
    <t>Βιντεοταινίες</t>
  </si>
  <si>
    <t>Video tapes</t>
  </si>
  <si>
    <t>Bandes vidéo</t>
  </si>
  <si>
    <t>32354800-7</t>
  </si>
  <si>
    <t>Haftfolie</t>
  </si>
  <si>
    <t>Κολλητικές ταινίες</t>
  </si>
  <si>
    <t>Cling film</t>
  </si>
  <si>
    <t>Pellicule rétractable</t>
  </si>
  <si>
    <t>32360000-4</t>
  </si>
  <si>
    <t>Gegensprechanlagen</t>
  </si>
  <si>
    <t>Εξοπλισμός ενδοεπικοινωνίας</t>
  </si>
  <si>
    <t>Intercom equipment</t>
  </si>
  <si>
    <t>Matériel d'interphonie</t>
  </si>
  <si>
    <t>32400000-7</t>
  </si>
  <si>
    <t>Netzwerke</t>
  </si>
  <si>
    <t>Δίκτυα</t>
  </si>
  <si>
    <t>Networks</t>
  </si>
  <si>
    <t>Réseaux</t>
  </si>
  <si>
    <t>32410000-0</t>
  </si>
  <si>
    <t>Lokales Netz</t>
  </si>
  <si>
    <t>Τοπικό δίκτυο</t>
  </si>
  <si>
    <t>Local area network</t>
  </si>
  <si>
    <t>Réseau local</t>
  </si>
  <si>
    <t>32411000-7</t>
  </si>
  <si>
    <t>Token-Ring-Netz</t>
  </si>
  <si>
    <t>Δακτυλιοειδές δίκτυο αδειοδοτικού</t>
  </si>
  <si>
    <t>Token-ring network</t>
  </si>
  <si>
    <t>Réseau en anneau à jeton</t>
  </si>
  <si>
    <t>32412000-4</t>
  </si>
  <si>
    <t>Kommunikationsnetz</t>
  </si>
  <si>
    <t>Δίκτυο επικοινωνιών</t>
  </si>
  <si>
    <t>Communications network</t>
  </si>
  <si>
    <t>Réseau de communications</t>
  </si>
  <si>
    <t>32412100-5</t>
  </si>
  <si>
    <t>Fernmeldenetz</t>
  </si>
  <si>
    <t>Δίκτυο τηλεπικοινωνιών</t>
  </si>
  <si>
    <t>Telecommunications network</t>
  </si>
  <si>
    <t>Réseau de télécommunications</t>
  </si>
  <si>
    <t>32412110-8</t>
  </si>
  <si>
    <t>Internet</t>
  </si>
  <si>
    <t>Δίκτυο Ιντερνέτ</t>
  </si>
  <si>
    <t>Internet network</t>
  </si>
  <si>
    <t>Réseau internet</t>
  </si>
  <si>
    <t>32412120-1</t>
  </si>
  <si>
    <t>Intranet</t>
  </si>
  <si>
    <t>Δίκτυο Ιντρανέτ</t>
  </si>
  <si>
    <t>Intranet network</t>
  </si>
  <si>
    <t>Réseau intranet</t>
  </si>
  <si>
    <t>32413000-1</t>
  </si>
  <si>
    <t>Integriertes Netz</t>
  </si>
  <si>
    <t>Ολοκληρωμένο δίκτυο</t>
  </si>
  <si>
    <t>Integrated network</t>
  </si>
  <si>
    <t>Réseau intégré</t>
  </si>
  <si>
    <t>32413100-2</t>
  </si>
  <si>
    <t>Router für Netzwerke</t>
  </si>
  <si>
    <t>Δρομείς δικτύου</t>
  </si>
  <si>
    <t>Network routers</t>
  </si>
  <si>
    <t>Routeurs</t>
  </si>
  <si>
    <t>32415000-5</t>
  </si>
  <si>
    <t>Ethernet-Netz</t>
  </si>
  <si>
    <t>Δίκτυο Ethernet</t>
  </si>
  <si>
    <t>Ethernet network</t>
  </si>
  <si>
    <t>Réseau éthernet</t>
  </si>
  <si>
    <t>32416000-2</t>
  </si>
  <si>
    <t>ISDN-Netz</t>
  </si>
  <si>
    <t>Ψηφιακό δίκτυο ολοκληρωμένων υπηρεσιών (ISDN)</t>
  </si>
  <si>
    <t>ISDN network</t>
  </si>
  <si>
    <t>Réseau RNIS</t>
  </si>
  <si>
    <t>32416100-3</t>
  </si>
  <si>
    <t>ISDX-Netz</t>
  </si>
  <si>
    <t>Δίκτυο ISDX</t>
  </si>
  <si>
    <t>ISDX network</t>
  </si>
  <si>
    <t>Réseau ISDX</t>
  </si>
  <si>
    <t>32417000-9</t>
  </si>
  <si>
    <t>Multimedia-Netze</t>
  </si>
  <si>
    <t>Δίκτυα πολυμέσων</t>
  </si>
  <si>
    <t>Multimedia networks</t>
  </si>
  <si>
    <t>Réseaux multimédia</t>
  </si>
  <si>
    <t>32418000-6</t>
  </si>
  <si>
    <t>Funknetz</t>
  </si>
  <si>
    <t>Ραδιοδίκτυο</t>
  </si>
  <si>
    <t>Radio network</t>
  </si>
  <si>
    <t>Réseau radio</t>
  </si>
  <si>
    <t>32420000-3</t>
  </si>
  <si>
    <t>Netzausrüstung</t>
  </si>
  <si>
    <t>Εξοπλισμός δικτύου</t>
  </si>
  <si>
    <t>Network equipment</t>
  </si>
  <si>
    <t>Matériel de réseau</t>
  </si>
  <si>
    <t>32421000-0</t>
  </si>
  <si>
    <t>Netzverkabelung</t>
  </si>
  <si>
    <t>Καλωδίωση δικτύου</t>
  </si>
  <si>
    <t>Network cabling</t>
  </si>
  <si>
    <t>Câblage de réseau</t>
  </si>
  <si>
    <t>32422000-7</t>
  </si>
  <si>
    <t>Netzkomponenten</t>
  </si>
  <si>
    <t>Μέρη δικτύου</t>
  </si>
  <si>
    <t>Network components</t>
  </si>
  <si>
    <t>Composants de réseau</t>
  </si>
  <si>
    <t>32423000-4</t>
  </si>
  <si>
    <t>Netzwerkspeichen</t>
  </si>
  <si>
    <t>Κόμβοι δικτύου</t>
  </si>
  <si>
    <t>Network hubs</t>
  </si>
  <si>
    <t>Nœuds de réseau</t>
  </si>
  <si>
    <t>32424000-1</t>
  </si>
  <si>
    <t>Netzwerkinfrastruktur</t>
  </si>
  <si>
    <t>Υποδομή δικτύου</t>
  </si>
  <si>
    <t>Network infrastructure</t>
  </si>
  <si>
    <t>Infrastructure de réseau</t>
  </si>
  <si>
    <t>32425000-8</t>
  </si>
  <si>
    <t>Netzbetriebssystem</t>
  </si>
  <si>
    <t>Λειτουργικό σύστημα δικτύου</t>
  </si>
  <si>
    <t>Network operating system</t>
  </si>
  <si>
    <t>Système d'exploitation de réseau</t>
  </si>
  <si>
    <t>32426000-5</t>
  </si>
  <si>
    <t>Netzwerk-Publishing-System</t>
  </si>
  <si>
    <t>Εκδοτικά συστήματα μέσω δικτύου</t>
  </si>
  <si>
    <t>Network publishing system</t>
  </si>
  <si>
    <t>Système de publication sur réseau</t>
  </si>
  <si>
    <t>32427000-2</t>
  </si>
  <si>
    <t>Netzsystem</t>
  </si>
  <si>
    <t>Σύστημα δικτύου</t>
  </si>
  <si>
    <t>Network system</t>
  </si>
  <si>
    <t>Système de réseau</t>
  </si>
  <si>
    <t>32428000-9</t>
  </si>
  <si>
    <t>Netzwerkaufrüstung</t>
  </si>
  <si>
    <t>Αναβάθμιση δικτύου</t>
  </si>
  <si>
    <t>Network upgrade</t>
  </si>
  <si>
    <t>Extension de réseau</t>
  </si>
  <si>
    <t>32429000-6</t>
  </si>
  <si>
    <t>Ausrüstung für Telefonnetze</t>
  </si>
  <si>
    <t>Εξοπλισμός δικτύου τηλεφωνίας</t>
  </si>
  <si>
    <t>Telephone network equipment</t>
  </si>
  <si>
    <t>Matériel de réseau téléphonique</t>
  </si>
  <si>
    <t>32430000-6</t>
  </si>
  <si>
    <t>Fernnetz</t>
  </si>
  <si>
    <t>Δίκτυο ευρείας ζώνης</t>
  </si>
  <si>
    <t>Wide area network</t>
  </si>
  <si>
    <t>Réseau à grande distance</t>
  </si>
  <si>
    <t>32440000-9</t>
  </si>
  <si>
    <t>Telemetrie- und Endgeräte</t>
  </si>
  <si>
    <t>Τερματικά και εξοπλισμός τηλεμετρίας</t>
  </si>
  <si>
    <t>Telemetry and terminal equipment</t>
  </si>
  <si>
    <t>Matériel de télémétrie et équipement terminal</t>
  </si>
  <si>
    <t>32441000-6</t>
  </si>
  <si>
    <t>Telemetriegeräte</t>
  </si>
  <si>
    <t>Εξοπλισμός τηλεμετρίας</t>
  </si>
  <si>
    <t>Telemetry equipment</t>
  </si>
  <si>
    <t>Matériel de télémétrie</t>
  </si>
  <si>
    <t>32441100-7</t>
  </si>
  <si>
    <t>Fernmessüberwachungssystem</t>
  </si>
  <si>
    <t>Τηλεμετρικό σύστημα παρακολούθησης</t>
  </si>
  <si>
    <t>Telemetry surveillance system</t>
  </si>
  <si>
    <t>Système de surveillance télémétrique</t>
  </si>
  <si>
    <t>32441200-8</t>
  </si>
  <si>
    <t>Telemetrie- und Steuerungssystem</t>
  </si>
  <si>
    <t>Εξοπλισμός τηλεμετρίας και ελέγχου</t>
  </si>
  <si>
    <t>Telemetry and control equipment</t>
  </si>
  <si>
    <t>Matériel de télémétrie et de commande</t>
  </si>
  <si>
    <t>32441300-9</t>
  </si>
  <si>
    <t>Telematiksystem</t>
  </si>
  <si>
    <t>Σύστημα τηλεματικής</t>
  </si>
  <si>
    <t>Telematics system</t>
  </si>
  <si>
    <t>Système de télématique</t>
  </si>
  <si>
    <t>32442000-3</t>
  </si>
  <si>
    <t>Endgeräte</t>
  </si>
  <si>
    <t>Εξοπλισμός τερματικών</t>
  </si>
  <si>
    <t>Terminal equipment</t>
  </si>
  <si>
    <t>Équipement terminal</t>
  </si>
  <si>
    <t>32442100-4</t>
  </si>
  <si>
    <t>Klemmenbretter</t>
  </si>
  <si>
    <t>Πίνακες τερματικών</t>
  </si>
  <si>
    <t>Terminal boards</t>
  </si>
  <si>
    <t>Plaquettes de connexion</t>
  </si>
  <si>
    <t>32442200-5</t>
  </si>
  <si>
    <t>Klemmenkästen</t>
  </si>
  <si>
    <t>Κυτία τερματικών</t>
  </si>
  <si>
    <t>Terminal boxes</t>
  </si>
  <si>
    <t>Boîtes de connexion</t>
  </si>
  <si>
    <t>32442300-6</t>
  </si>
  <si>
    <t>Arbeitsplatz-Emulatoren</t>
  </si>
  <si>
    <t>Εξομοιωτές τερματικών</t>
  </si>
  <si>
    <t>Terminal emulators</t>
  </si>
  <si>
    <t>Émulateurs de terminal</t>
  </si>
  <si>
    <t>32442400-7</t>
  </si>
  <si>
    <t>Anschlussleisten</t>
  </si>
  <si>
    <t>Τερματικές μονάδες εισόδου-εξόδου καλωδίων</t>
  </si>
  <si>
    <t>Termination blocks</t>
  </si>
  <si>
    <t>Blocs terminaux</t>
  </si>
  <si>
    <t>32500000-8</t>
  </si>
  <si>
    <t>Fernmeldebedarf</t>
  </si>
  <si>
    <t>Τηλεπικοινωνιακό υλικό</t>
  </si>
  <si>
    <t>Telecommunications equipment and supplies</t>
  </si>
  <si>
    <t>Matériel de télécommunications</t>
  </si>
  <si>
    <t>32510000-1</t>
  </si>
  <si>
    <t>Drahtloses Fernmeldesystem</t>
  </si>
  <si>
    <t>Σύστημα ασύρματης τηλεπικοινωνίας</t>
  </si>
  <si>
    <t>Wireless telecommunications system</t>
  </si>
  <si>
    <t>Système de télécommunications sans fil</t>
  </si>
  <si>
    <t>32520000-4</t>
  </si>
  <si>
    <t>Fernmeldekabel und -ausrüstung</t>
  </si>
  <si>
    <t>Καλώδια και εξοπλισμός τηλεπικοινωνιών</t>
  </si>
  <si>
    <t>Telecommunications cable and equipment</t>
  </si>
  <si>
    <t>Câbles et matériel de télécommunications</t>
  </si>
  <si>
    <t>32521000-1</t>
  </si>
  <si>
    <t>Fernmeldekabel</t>
  </si>
  <si>
    <t>Καλώδια τηλεπικοινωνιών</t>
  </si>
  <si>
    <t>Telecommunications cable</t>
  </si>
  <si>
    <t>Câbles de télécommunications</t>
  </si>
  <si>
    <t>32522000-8</t>
  </si>
  <si>
    <t>Fernmeldetechnische Geräte</t>
  </si>
  <si>
    <t>Εξοπλισμός τηλεπικοινωνιών</t>
  </si>
  <si>
    <t>Telecommunications equipment</t>
  </si>
  <si>
    <t>Équipements de télécommunications</t>
  </si>
  <si>
    <t>32523000-5</t>
  </si>
  <si>
    <t>Fernmeldeeinrichtungen</t>
  </si>
  <si>
    <t>Εγκαταστάσεις τηλεπικοινωνιών</t>
  </si>
  <si>
    <t>Telecommunications facilities</t>
  </si>
  <si>
    <t>Infrastructures de télécommunications</t>
  </si>
  <si>
    <t>32524000-2</t>
  </si>
  <si>
    <t>Fernmeldesystem</t>
  </si>
  <si>
    <t>Σύστημα τηλεπικοινωνιών</t>
  </si>
  <si>
    <t>Telecommunications system</t>
  </si>
  <si>
    <t>Système de télécommunications</t>
  </si>
  <si>
    <t>32530000-7</t>
  </si>
  <si>
    <t>Ausrüstung für Satellitenfunk</t>
  </si>
  <si>
    <t>Εξοπλισμός σχετιζόμενος με τις επικοινωνίες μέσω δορυφόρου</t>
  </si>
  <si>
    <t>Satellite-related communications equipment</t>
  </si>
  <si>
    <t>Matériel de communication par satellite</t>
  </si>
  <si>
    <t>32531000-4</t>
  </si>
  <si>
    <t>Ausrüstung für Satelliten-Nachrichtenübertragung</t>
  </si>
  <si>
    <t>Εξοπλισμός επικοινωνιών μέσω δορυφόρου</t>
  </si>
  <si>
    <t>Satellite communications equipment</t>
  </si>
  <si>
    <t>Matériel de transmission d'informations par satellite</t>
  </si>
  <si>
    <t>32532000-1</t>
  </si>
  <si>
    <t>Parabolantennen</t>
  </si>
  <si>
    <t>Πιάτα κεραιών δορυφορικής λήψης</t>
  </si>
  <si>
    <t>Satellite dishes</t>
  </si>
  <si>
    <t>Antennes paraboliques</t>
  </si>
  <si>
    <t>32533000-8</t>
  </si>
  <si>
    <t>Satellitenfunkanlagen</t>
  </si>
  <si>
    <t>Επίγειοι δορυφορικοί σταθμοί</t>
  </si>
  <si>
    <t>Satellite earth stations</t>
  </si>
  <si>
    <t>Stations terrestres de satellites</t>
  </si>
  <si>
    <t>32534000-5</t>
  </si>
  <si>
    <t>Satellitenplattformen</t>
  </si>
  <si>
    <t>Δορυφορικές πλατφόρμες</t>
  </si>
  <si>
    <t>Satellite platforms</t>
  </si>
  <si>
    <t>Plates-formes satellitaires</t>
  </si>
  <si>
    <t>32540000-0</t>
  </si>
  <si>
    <t>Schaltfelder</t>
  </si>
  <si>
    <t>Πίνακες διακοπτών</t>
  </si>
  <si>
    <t>Switchboards</t>
  </si>
  <si>
    <t>Standards téléphoniques</t>
  </si>
  <si>
    <t>32541000-7</t>
  </si>
  <si>
    <t>Schalttafeleinrichtung</t>
  </si>
  <si>
    <t>Εξοπλισμός τηλεφωνικών κέντρων</t>
  </si>
  <si>
    <t>Switchboard equipment</t>
  </si>
  <si>
    <t>Matériel de standard téléphonique</t>
  </si>
  <si>
    <t>32542000-4</t>
  </si>
  <si>
    <t>Schalttafelfelder</t>
  </si>
  <si>
    <t>Πίνακες τηλεφωνικών κέντρων</t>
  </si>
  <si>
    <t>Switchboard panels</t>
  </si>
  <si>
    <t>Tableaux de commutation téléphonique</t>
  </si>
  <si>
    <t>32543000-1</t>
  </si>
  <si>
    <t>Vermittlungsschränke</t>
  </si>
  <si>
    <t>Τηλεφωνικά κέντρα</t>
  </si>
  <si>
    <t>Telephone switchboards</t>
  </si>
  <si>
    <t>Commutateurs téléphoniques</t>
  </si>
  <si>
    <t>32544000-8</t>
  </si>
  <si>
    <t>Fernsprech-Nebenstellenanlage</t>
  </si>
  <si>
    <t>Εξοπλισμός αυτόματων τηλεφωνικών κέντρων</t>
  </si>
  <si>
    <t>PABX equipment</t>
  </si>
  <si>
    <t>Matériel PABX</t>
  </si>
  <si>
    <t>32545000-5</t>
  </si>
  <si>
    <t>Fernsprechwählsysteme</t>
  </si>
  <si>
    <t>Συστήματα αυτόματων τηλεφωνικών κέντρων</t>
  </si>
  <si>
    <t>PABX systems</t>
  </si>
  <si>
    <t>Systèmes PABX</t>
  </si>
  <si>
    <t>32546000-2</t>
  </si>
  <si>
    <t>Digitale Vermittlungsausrüstung</t>
  </si>
  <si>
    <t>Εξοπλισμός ψηφιακών τηλεφωνικών κέντρων</t>
  </si>
  <si>
    <t>Digital switching equipment</t>
  </si>
  <si>
    <t>Matériel de commutation téléphonique numérique</t>
  </si>
  <si>
    <t>32546100-3</t>
  </si>
  <si>
    <t>Digitale Schalttafeln</t>
  </si>
  <si>
    <t>Ψηφιακοί πίνακες διακοπτών</t>
  </si>
  <si>
    <t>Digital switchboards</t>
  </si>
  <si>
    <t>Standards téléphoniques numériques</t>
  </si>
  <si>
    <t>32547000-9</t>
  </si>
  <si>
    <t>Vakuumschalttafeln</t>
  </si>
  <si>
    <t>Τηλεφωνικοί πίνακες εν κενώ</t>
  </si>
  <si>
    <t>Vacuum switchboards</t>
  </si>
  <si>
    <t>Standards téléphoniques à vide</t>
  </si>
  <si>
    <t>32550000-3</t>
  </si>
  <si>
    <t>Fernsprechausrüstung</t>
  </si>
  <si>
    <t>Τηλεφωνικός εξοπλισμός</t>
  </si>
  <si>
    <t>Telephone equipment</t>
  </si>
  <si>
    <t>Matériel téléphonique</t>
  </si>
  <si>
    <t>32551000-0</t>
  </si>
  <si>
    <t>Telefonkabel und zugehörige Ausrüstung</t>
  </si>
  <si>
    <t>Καλώδια και εξοπλισμός τηλεφωνίας</t>
  </si>
  <si>
    <t>Telephone cables and associated equipment</t>
  </si>
  <si>
    <t>Câbles téléphoniques et matériel connexe</t>
  </si>
  <si>
    <t>32551100-1</t>
  </si>
  <si>
    <t>Telefonanschlüsse</t>
  </si>
  <si>
    <t>Τηλεφωνικές συνδέσεις</t>
  </si>
  <si>
    <t>Telephone connections</t>
  </si>
  <si>
    <t>Raccordements téléphoniques</t>
  </si>
  <si>
    <t>32551200-2</t>
  </si>
  <si>
    <t>Telefonzentralen</t>
  </si>
  <si>
    <t>Συστήματα τηλεφωνικών διακλαδώσεων</t>
  </si>
  <si>
    <t>Telephone exchanges</t>
  </si>
  <si>
    <t>Centraux téléphoniques</t>
  </si>
  <si>
    <t>32551300-3</t>
  </si>
  <si>
    <t>Fernsprechkopfhörergarnituren</t>
  </si>
  <si>
    <t>Ακουστικά για τηλεφωνητές</t>
  </si>
  <si>
    <t>Telephone headsets</t>
  </si>
  <si>
    <t>Casques d'écoute téléphonique</t>
  </si>
  <si>
    <t>32551400-4</t>
  </si>
  <si>
    <t>Telefonnetz</t>
  </si>
  <si>
    <t>Δίκτυο τηλεφωνίας</t>
  </si>
  <si>
    <t>Telephone network</t>
  </si>
  <si>
    <t>Réseau téléphonique</t>
  </si>
  <si>
    <t>32551500-5</t>
  </si>
  <si>
    <t>Fernsprechkabel</t>
  </si>
  <si>
    <t>Τηλεφωνικά καλώδια</t>
  </si>
  <si>
    <t>Telephone cables</t>
  </si>
  <si>
    <t>Câbles téléphoniques</t>
  </si>
  <si>
    <t>32552000-7</t>
  </si>
  <si>
    <t>Elektrische Geräte für die drahtgebundene Fernsprech- oder Telegrafietechnik</t>
  </si>
  <si>
    <t>Ηλεκτρικές συσκευές για την ενσύρματη τηλεφωνία ή την ενσύρματη τηλεγραφία</t>
  </si>
  <si>
    <t>Electrical apparatus for line telephony or line telegraphy</t>
  </si>
  <si>
    <t>Appareils électriques pour téléphonie ou télégraphie par fil</t>
  </si>
  <si>
    <t>32552100-8</t>
  </si>
  <si>
    <t>Telefonapparate</t>
  </si>
  <si>
    <t>Τηλεφωνικές συσκευές</t>
  </si>
  <si>
    <t>Telephone sets</t>
  </si>
  <si>
    <t>Combinés téléphoniques</t>
  </si>
  <si>
    <t>32552110-1</t>
  </si>
  <si>
    <t>Schnurlose Telefone</t>
  </si>
  <si>
    <t>Ασύρματα τηλέφωνα</t>
  </si>
  <si>
    <t>Cordless telephones</t>
  </si>
  <si>
    <t>Téléphones sans fil</t>
  </si>
  <si>
    <t>32552120-4</t>
  </si>
  <si>
    <t>Notrufsäulen</t>
  </si>
  <si>
    <t>Τηλέφωνα έκτακτης ανάγκης</t>
  </si>
  <si>
    <t>Emergency telephones</t>
  </si>
  <si>
    <t>Postes téléphoniques de secours</t>
  </si>
  <si>
    <t>32552130-7</t>
  </si>
  <si>
    <t>Öffentliche Fernsprecher</t>
  </si>
  <si>
    <t>Δημόσια τηλέφωνα</t>
  </si>
  <si>
    <t>Public telephones</t>
  </si>
  <si>
    <t>Téléphones publics</t>
  </si>
  <si>
    <t>32552140-0</t>
  </si>
  <si>
    <t>Ausrüstung für öffentliche Fernsprecher</t>
  </si>
  <si>
    <t>Εξοπλισμός για τηλεφωνικούς κερματοδέκτες</t>
  </si>
  <si>
    <t>Payphone equipment</t>
  </si>
  <si>
    <t>Matériel téléphonique pour cabines publiques</t>
  </si>
  <si>
    <t>32552150-3</t>
  </si>
  <si>
    <t>Telefone für Sehbehinderte</t>
  </si>
  <si>
    <t>Τηλέφωνα για άτομα με μειωμένη όραση</t>
  </si>
  <si>
    <t>Telephones for visually-impaired</t>
  </si>
  <si>
    <t>Téléphones pour malvoyants</t>
  </si>
  <si>
    <t>32552160-6</t>
  </si>
  <si>
    <t>Telefone für Hörgeschädigte</t>
  </si>
  <si>
    <t>Τηλέφωνα για άτομα με μειωμένη ακοή</t>
  </si>
  <si>
    <t>Telephones for hearing-impaired</t>
  </si>
  <si>
    <t>Téléphones pour malentendants</t>
  </si>
  <si>
    <t>32552200-9</t>
  </si>
  <si>
    <t>Fernschreiber</t>
  </si>
  <si>
    <t>Μονάδες οπτικής απεικόνισης</t>
  </si>
  <si>
    <t>Teleprinters</t>
  </si>
  <si>
    <t>Téléimprimeurs</t>
  </si>
  <si>
    <t>32552300-0</t>
  </si>
  <si>
    <t>Telefonische oder telegrafische Schaltgeräte</t>
  </si>
  <si>
    <t>Τηλεφωνικές ή τηλεγραφικές συσκευές μεταγωγής</t>
  </si>
  <si>
    <t>Telephonic or telegraphic switching apparatus</t>
  </si>
  <si>
    <t>Appareils de commutation téléphonique ou télégraphique</t>
  </si>
  <si>
    <t>32552310-3</t>
  </si>
  <si>
    <t>Digitale Vermittlungen im Fernsprechnetz</t>
  </si>
  <si>
    <t>Ψηφιακά τηλεφωνικά κέντρα</t>
  </si>
  <si>
    <t>Digital telephone exchanges</t>
  </si>
  <si>
    <t>Centraux téléphoniques numériques</t>
  </si>
  <si>
    <t>32552320-6</t>
  </si>
  <si>
    <t>Multiplexer</t>
  </si>
  <si>
    <t>Πολυπλέκτες</t>
  </si>
  <si>
    <t>Multiplexers</t>
  </si>
  <si>
    <t>Multiplexeurs</t>
  </si>
  <si>
    <t>32552330-9</t>
  </si>
  <si>
    <t>Durchschaltgeräte</t>
  </si>
  <si>
    <t>Τηλεφωνικές συσκευές μεταγωγής</t>
  </si>
  <si>
    <t>Telephone switching apparatus</t>
  </si>
  <si>
    <t>Appareils de commutation téléphonique</t>
  </si>
  <si>
    <t>32552400-1</t>
  </si>
  <si>
    <t>Niederfrequenzsignalumwandler</t>
  </si>
  <si>
    <t>Συσκευές μετατροπής σήματος ακουστικής συχνότητας</t>
  </si>
  <si>
    <t>Audio-frequency signal conversion apparatus</t>
  </si>
  <si>
    <t>Appareils de conversion de signaux audibles</t>
  </si>
  <si>
    <t>32552410-4</t>
  </si>
  <si>
    <t>Modems</t>
  </si>
  <si>
    <t>Μόντεμ</t>
  </si>
  <si>
    <t>32552420-7</t>
  </si>
  <si>
    <t>Frequenzumsetzer</t>
  </si>
  <si>
    <t>Μετατροπείς συχνοτήτων</t>
  </si>
  <si>
    <t>Frequency converter</t>
  </si>
  <si>
    <t>Convertisseur de fréquence</t>
  </si>
  <si>
    <t>32552430-0</t>
  </si>
  <si>
    <t>Codiereinrichtung</t>
  </si>
  <si>
    <t>Συσκευές κωδικοποίησης</t>
  </si>
  <si>
    <t>Coding equipment</t>
  </si>
  <si>
    <t>Matériel de codage</t>
  </si>
  <si>
    <t>32552500-2</t>
  </si>
  <si>
    <t>Bürofernschreiber</t>
  </si>
  <si>
    <t>Συσκευές τηλεκειμενογραφίας</t>
  </si>
  <si>
    <t>Teletext apparatus</t>
  </si>
  <si>
    <t>Appareils télétexte</t>
  </si>
  <si>
    <t>32552510-5</t>
  </si>
  <si>
    <t>Videotexterminals</t>
  </si>
  <si>
    <t>Τερματικά τηλεεικονογραφίας</t>
  </si>
  <si>
    <t>Videotext terminals</t>
  </si>
  <si>
    <t>Terminaux vidéotexte</t>
  </si>
  <si>
    <t>32552520-8</t>
  </si>
  <si>
    <t>Fernschreibgeräte</t>
  </si>
  <si>
    <t>Εξοπλισμός τέλεξ</t>
  </si>
  <si>
    <t>Telex equipment</t>
  </si>
  <si>
    <t>Télex</t>
  </si>
  <si>
    <t>32552600-3</t>
  </si>
  <si>
    <t>Türsprechanlagen</t>
  </si>
  <si>
    <t>Θυροτηλέφωνα</t>
  </si>
  <si>
    <t>Entrance telephones</t>
  </si>
  <si>
    <t>Interphones</t>
  </si>
  <si>
    <t>32553000-4</t>
  </si>
  <si>
    <t>Teile für elektrische Fernsprech- oder Telegrafiegeräte</t>
  </si>
  <si>
    <t>Μέρη ηλεκτρικών τηλεφωνικών ή τηλεγραφικών συσκευών</t>
  </si>
  <si>
    <t>Parts of electrical telephonic or telegraphic apparatus</t>
  </si>
  <si>
    <t>Pièces détachées pour appareils électriques téléphoniques ou télégraphiques</t>
  </si>
  <si>
    <t>32560000-6</t>
  </si>
  <si>
    <t>Glasfasermaterial</t>
  </si>
  <si>
    <t>Υλικό οπτικών ινών</t>
  </si>
  <si>
    <t>Fibre-optic materials</t>
  </si>
  <si>
    <t>Matériaux à fibres optiques</t>
  </si>
  <si>
    <t>32561000-3</t>
  </si>
  <si>
    <t>Glasfaserverbindungen</t>
  </si>
  <si>
    <t>Συνδέσεις οπτικών ινών</t>
  </si>
  <si>
    <t>Fibre-optic connections</t>
  </si>
  <si>
    <t>Connexions à fibres optiques</t>
  </si>
  <si>
    <t>32562000-0</t>
  </si>
  <si>
    <t>Glasfaserkabel</t>
  </si>
  <si>
    <t>Καλώδια οπτικών ινών</t>
  </si>
  <si>
    <t>Optical-fibre cables</t>
  </si>
  <si>
    <t>Câbles à fibres optiques</t>
  </si>
  <si>
    <t>32562100-1</t>
  </si>
  <si>
    <t>Glasfaserkabel für die Informationsübertragung</t>
  </si>
  <si>
    <t>Καλώδια οπτικών ινών για μετάδοση πληροφοριών</t>
  </si>
  <si>
    <t>Optical-fibre cables for information transmission</t>
  </si>
  <si>
    <t>Câbles à fibres optiques pour la transmission d'informations</t>
  </si>
  <si>
    <t>32562200-2</t>
  </si>
  <si>
    <t>Glasfaserkabel für die Fernübertragung</t>
  </si>
  <si>
    <t>Καλώδια οπτικών ινών για τηλεπικοινωνίες</t>
  </si>
  <si>
    <t>Optical telecommunication cables</t>
  </si>
  <si>
    <t>Câbles de télécommunications à fibres optiques</t>
  </si>
  <si>
    <t>32562300-3</t>
  </si>
  <si>
    <t>Glasfaserkabel für die Datenübertragung</t>
  </si>
  <si>
    <t>Καλώδια οπτικών ινών για μετάδοση δεδομένων</t>
  </si>
  <si>
    <t>Optical-fibre cables for data transmission</t>
  </si>
  <si>
    <t>Câbles à fibres optiques pour la transmission de données</t>
  </si>
  <si>
    <t>32570000-9</t>
  </si>
  <si>
    <t>Kommunikationsanlage</t>
  </si>
  <si>
    <t>Εξοπλισμός επικοινωνιών</t>
  </si>
  <si>
    <t>Communications equipment</t>
  </si>
  <si>
    <t>Matériel de communications</t>
  </si>
  <si>
    <t>32571000-6</t>
  </si>
  <si>
    <t>Kommunikationsinfrastruktur</t>
  </si>
  <si>
    <t>Υποδομή επικοινωνιών</t>
  </si>
  <si>
    <t>Communications infrastructure</t>
  </si>
  <si>
    <t>Infrastructure de communications</t>
  </si>
  <si>
    <t>32572000-3</t>
  </si>
  <si>
    <t>Übertragungskabel</t>
  </si>
  <si>
    <t>Καλώδια επικοινωνιών</t>
  </si>
  <si>
    <t>Communications cable</t>
  </si>
  <si>
    <t>Câbles de communications</t>
  </si>
  <si>
    <t>32572100-4</t>
  </si>
  <si>
    <t>Übertragungskabel mit Mehrfachstromleitern</t>
  </si>
  <si>
    <t>Καλώδια επικοινωνιών με πολλαπλούς ηλεκτρικούς αγωγούς</t>
  </si>
  <si>
    <t>Communications cable with multiple electrical conductors</t>
  </si>
  <si>
    <t>Câble de communications à conducteurs électriques multiples</t>
  </si>
  <si>
    <t>32572200-5</t>
  </si>
  <si>
    <t>Übertragungskabel mit Koaxialleitern</t>
  </si>
  <si>
    <t>Καλώδια επικοινωνιών με ομοαξονικούς αγωγούς</t>
  </si>
  <si>
    <t>Communications cable with coaxial conductors</t>
  </si>
  <si>
    <t>Câble de communications à conducteurs coaxiaux</t>
  </si>
  <si>
    <t>32572300-6</t>
  </si>
  <si>
    <t>Übertragungskabel für besondere Zwecke</t>
  </si>
  <si>
    <t>Καλώδια επικοινωνιών για ειδικές εφαρμογές</t>
  </si>
  <si>
    <t>Communications cable for special applications</t>
  </si>
  <si>
    <t>Câble de communications à usage spécifique</t>
  </si>
  <si>
    <t>32573000-0</t>
  </si>
  <si>
    <t>Kommunikationssteuerungssystem</t>
  </si>
  <si>
    <t>Σύστημα ελέγχου επικοινωνιών</t>
  </si>
  <si>
    <t>Communications control system</t>
  </si>
  <si>
    <t>Système de commande de communications</t>
  </si>
  <si>
    <t>32580000-2</t>
  </si>
  <si>
    <t>Datenanlagen</t>
  </si>
  <si>
    <t>Εξοπλισμός δικτύου δεδομένων</t>
  </si>
  <si>
    <t>Data equipment</t>
  </si>
  <si>
    <t>Équipement de traitement de données</t>
  </si>
  <si>
    <t>32581000-9</t>
  </si>
  <si>
    <t>Ausrüstung für Datenübertragung</t>
  </si>
  <si>
    <t>Εξοπλισμός επικοινωνίας δεδομένων</t>
  </si>
  <si>
    <t>Data-communications equipment</t>
  </si>
  <si>
    <t>Matériel de communication de données</t>
  </si>
  <si>
    <t>32581100-0</t>
  </si>
  <si>
    <t>Datenübertragungskabel</t>
  </si>
  <si>
    <t>Καλώδια διαβίβασης δεδομένων</t>
  </si>
  <si>
    <t>Data-transmission cable</t>
  </si>
  <si>
    <t>Câble de transmission de données</t>
  </si>
  <si>
    <t>32581110-3</t>
  </si>
  <si>
    <t>Datenübertragungskabel mit Mehrfachstromleitern</t>
  </si>
  <si>
    <t>Καλώδια διαβίβασης δεδομένων με πολλαπλούς ηλεκτρικούς αγωγούς</t>
  </si>
  <si>
    <t>Data-transmission cable with multiple electrical conductors</t>
  </si>
  <si>
    <t>Câble de transmission de données à conducteurs électriques multiples</t>
  </si>
  <si>
    <t>32581120-6</t>
  </si>
  <si>
    <t>Datenübertragungskabel mit Koaxialleitern</t>
  </si>
  <si>
    <t>Καλώδια διαβίβασης δεδομένων με ομαξονικούς αγωγούς</t>
  </si>
  <si>
    <t>Data-transmission cable with coaxial conductors</t>
  </si>
  <si>
    <t>Câble de transmission de données à conducteurs coaxiaux</t>
  </si>
  <si>
    <t>32581130-9</t>
  </si>
  <si>
    <t>Datenübertragungskabel für besondere Zwecke</t>
  </si>
  <si>
    <t>Καλώδια διαβίβασης δεδομένων για ειδικές εφαρμογές</t>
  </si>
  <si>
    <t>Data-transmission cable for special applications</t>
  </si>
  <si>
    <t>Câble de transmission de données à usage spécifique</t>
  </si>
  <si>
    <t>32581200-1</t>
  </si>
  <si>
    <t>Faxgeräte</t>
  </si>
  <si>
    <t>Εξοπλισμός τηλεομοιοτυπίας</t>
  </si>
  <si>
    <t>Fax equipment</t>
  </si>
  <si>
    <t>Matériel de fax</t>
  </si>
  <si>
    <t>32581210-4</t>
  </si>
  <si>
    <t>Zubehör und Teile für Faxgeräte</t>
  </si>
  <si>
    <t>Εξαρτήματα και δομικά μέρη εξοπλισμού τηλεομοιοτυπίας</t>
  </si>
  <si>
    <t>Accessories and components for fax equipment</t>
  </si>
  <si>
    <t>Accessoires et composants pour matériel de fax</t>
  </si>
  <si>
    <t>32582000-6</t>
  </si>
  <si>
    <t>Datenträger</t>
  </si>
  <si>
    <t>Φορείς δεδομένων</t>
  </si>
  <si>
    <t>Data carriers</t>
  </si>
  <si>
    <t>Supports de données</t>
  </si>
  <si>
    <t>32583000-3</t>
  </si>
  <si>
    <t>Daten- und Tonträger</t>
  </si>
  <si>
    <t>Φορείς δεδομένων και φωνής</t>
  </si>
  <si>
    <t>Data and voice media</t>
  </si>
  <si>
    <t>Supports de données et de voix</t>
  </si>
  <si>
    <t>32584000-0</t>
  </si>
  <si>
    <t>Bespielte Datenträger</t>
  </si>
  <si>
    <t>Μέσα καταγραφής δεδομένων</t>
  </si>
  <si>
    <t>Data-bearing media</t>
  </si>
  <si>
    <t>Supports d'informations</t>
  </si>
  <si>
    <t>33000000-0</t>
  </si>
  <si>
    <t>Medizinische Ausrüstungen, Arzneimittel und Körperpflegeprodukte</t>
  </si>
  <si>
    <t>Ιατρικές συσκευές, φαρμακευτικά προϊόντα και προϊόντα ατομικής περιποίησης</t>
  </si>
  <si>
    <t>Medical equipments, pharmaceuticals and personal care products</t>
  </si>
  <si>
    <t>Matériels médicaux, pharmaceutiques et produits de soins personnnels</t>
  </si>
  <si>
    <t>33100000-1</t>
  </si>
  <si>
    <t>Medizinische Geräte</t>
  </si>
  <si>
    <t>Ιατρικές συσκευές</t>
  </si>
  <si>
    <t>Medical equipments</t>
  </si>
  <si>
    <t>Équipements médicaux</t>
  </si>
  <si>
    <t>33110000-4</t>
  </si>
  <si>
    <t>Bildgebungsausrüstung für medizinische, zahnärztliche und tiermedizinische Anwendungen</t>
  </si>
  <si>
    <t>Εξοπλισμός απεικόνισης ιατρικής, οδοντιατρικής και κτηνιατρικής χρήσης</t>
  </si>
  <si>
    <t>Imaging equipment for medical, dental and veterinary use</t>
  </si>
  <si>
    <t>Matériel d'imagerie à usages médical, dentaire et vétérinaire</t>
  </si>
  <si>
    <t>33111000-1</t>
  </si>
  <si>
    <t>Röntgengeräte</t>
  </si>
  <si>
    <t>Ακτινολογικά μηχανήματα</t>
  </si>
  <si>
    <t>X-ray devices</t>
  </si>
  <si>
    <t>Appareils de radiographie</t>
  </si>
  <si>
    <t>33111100-2</t>
  </si>
  <si>
    <t>Röntgentisch</t>
  </si>
  <si>
    <t>Τράπεζα ακτινογραφίας</t>
  </si>
  <si>
    <t>X-ray table</t>
  </si>
  <si>
    <t>Table de radiologie</t>
  </si>
  <si>
    <t>33111200-3</t>
  </si>
  <si>
    <t>Röntgenstationen</t>
  </si>
  <si>
    <t>Ακτινολογικά εργαστήρια</t>
  </si>
  <si>
    <t>X-ray workstations</t>
  </si>
  <si>
    <t>Postes de travail de radiologie</t>
  </si>
  <si>
    <t>33111300-4</t>
  </si>
  <si>
    <t>Röntgenentwicklungsmaschinen</t>
  </si>
  <si>
    <t>Συσκευές εμφάνισης ακτινογραφιών</t>
  </si>
  <si>
    <t>X-ray processing devices</t>
  </si>
  <si>
    <t>Machines à développer radiologiques</t>
  </si>
  <si>
    <t>33111400-5</t>
  </si>
  <si>
    <t>Fluoroskope</t>
  </si>
  <si>
    <t>Συσκευές ακτινοσκόπησης</t>
  </si>
  <si>
    <t>X-ray fluoroscopy devices</t>
  </si>
  <si>
    <t>Fluoroscopes</t>
  </si>
  <si>
    <t>33111500-6</t>
  </si>
  <si>
    <t>Dentalröntgenausstattung</t>
  </si>
  <si>
    <t>Ακτινογραφία δοντιών</t>
  </si>
  <si>
    <t>Dental X-ray</t>
  </si>
  <si>
    <t>Radiographie dentaire</t>
  </si>
  <si>
    <t>33111600-7</t>
  </si>
  <si>
    <t>Radiografiegeräte</t>
  </si>
  <si>
    <t>Συσκευές ακτινογραφίας</t>
  </si>
  <si>
    <t>Radiography devices</t>
  </si>
  <si>
    <t>Instruments de radiographie</t>
  </si>
  <si>
    <t>33111610-0</t>
  </si>
  <si>
    <t>Magnet-Resonanz-Anlage</t>
  </si>
  <si>
    <t>Μονάδα μαγνητικού συντονισμού</t>
  </si>
  <si>
    <t>Magnetic resonance unit</t>
  </si>
  <si>
    <t>Unité de résonance magnétique</t>
  </si>
  <si>
    <t>33111620-3</t>
  </si>
  <si>
    <t>Gammakameras</t>
  </si>
  <si>
    <t>Κάμερες ακτίνων γάμμα</t>
  </si>
  <si>
    <t>Gamma cameras</t>
  </si>
  <si>
    <t>Gamma caméras</t>
  </si>
  <si>
    <t>33111640-9</t>
  </si>
  <si>
    <t>Thermografen</t>
  </si>
  <si>
    <t>Θερμογράφημα</t>
  </si>
  <si>
    <t>Thermographs</t>
  </si>
  <si>
    <t>Thermographes</t>
  </si>
  <si>
    <t>33111650-2</t>
  </si>
  <si>
    <t>Mammografie-Ausrüstung</t>
  </si>
  <si>
    <t>Συσκευές μαστογραφίας</t>
  </si>
  <si>
    <t>Mammography devices</t>
  </si>
  <si>
    <t>Appareils de mammographie</t>
  </si>
  <si>
    <t>33111660-5</t>
  </si>
  <si>
    <t>Knochendensitometer</t>
  </si>
  <si>
    <t>Συσκευές μέτρησης οστικής πυκνότητας</t>
  </si>
  <si>
    <t>Bone densitometers</t>
  </si>
  <si>
    <t>Ostéodensitomètres</t>
  </si>
  <si>
    <t>33111700-8</t>
  </si>
  <si>
    <t>Angiografie-Raum</t>
  </si>
  <si>
    <t>Θάλαμος αγγειογραφίας</t>
  </si>
  <si>
    <t>Angiography room</t>
  </si>
  <si>
    <t>Salle d'angiographie</t>
  </si>
  <si>
    <t>33111710-1</t>
  </si>
  <si>
    <t>Angiografie-Ausstattung</t>
  </si>
  <si>
    <t>Υλικά αγγειογραφίας</t>
  </si>
  <si>
    <t>Angiography supplies</t>
  </si>
  <si>
    <t>Fournitures pour l'angiographie</t>
  </si>
  <si>
    <t>33111720-4</t>
  </si>
  <si>
    <t>Angiografie-Ausrüstung</t>
  </si>
  <si>
    <t>Συσκευές αγγειογραφίας</t>
  </si>
  <si>
    <t>Angiography devices</t>
  </si>
  <si>
    <t>Appareils d'angiographie</t>
  </si>
  <si>
    <t>33111721-1</t>
  </si>
  <si>
    <t>Ausrüstung für Digital-Angiografie</t>
  </si>
  <si>
    <t>Συσκευές ψηφιακής αγγειογραφίας</t>
  </si>
  <si>
    <t>Digital angiography devices</t>
  </si>
  <si>
    <t>Appareils d'angiographie numérique</t>
  </si>
  <si>
    <t>33111730-7</t>
  </si>
  <si>
    <t>Angioplastie-Ausstattung</t>
  </si>
  <si>
    <t>Υλικά αγγειοπλαστικής</t>
  </si>
  <si>
    <t>Angioplasty supplies</t>
  </si>
  <si>
    <t>Fournitures pour l'angioplastie</t>
  </si>
  <si>
    <t>33111740-0</t>
  </si>
  <si>
    <t>Angioplastie-Ausrüstung</t>
  </si>
  <si>
    <t>Συσκευές αγγειοπλαστικής</t>
  </si>
  <si>
    <t>Angioplasty devices</t>
  </si>
  <si>
    <t>Appareils d'angioplastie</t>
  </si>
  <si>
    <t>33111800-9</t>
  </si>
  <si>
    <t>Röntgendiagnosesystem</t>
  </si>
  <si>
    <t>Διαγνωστικό σύστημα ακτίνων Χ</t>
  </si>
  <si>
    <t>Diagnostic X-ray system</t>
  </si>
  <si>
    <t>Système de radiodiagnostic</t>
  </si>
  <si>
    <t>33112000-8</t>
  </si>
  <si>
    <t>Echo-, Ultraschall- und Dopplerbildgebungsausrüstung</t>
  </si>
  <si>
    <t>Εξοπλισμός ηχογραφίας, υπερηχογραφίας και doppler</t>
  </si>
  <si>
    <t>Echo, ultrasound and doppler imaging equipment</t>
  </si>
  <si>
    <t>Matériel d'imagerie échographique, ultrasonore et Doppler</t>
  </si>
  <si>
    <t>33112100-9</t>
  </si>
  <si>
    <t>Echokardiograf</t>
  </si>
  <si>
    <t>Υπερηχοκαρδιογράφος</t>
  </si>
  <si>
    <t>Ultrasonic heart detector</t>
  </si>
  <si>
    <t>Détecteur échocardiographique</t>
  </si>
  <si>
    <t>33112200-0</t>
  </si>
  <si>
    <t>Ultraschallanlage</t>
  </si>
  <si>
    <t>Μονάδα υπερήχων</t>
  </si>
  <si>
    <t>Ultrasonic unit</t>
  </si>
  <si>
    <t>Échographe</t>
  </si>
  <si>
    <t>33112300-1</t>
  </si>
  <si>
    <t>Ultraschall-Scanner</t>
  </si>
  <si>
    <t>Σπινθηρογράφοι υπερήχων</t>
  </si>
  <si>
    <t>Ultrasound scanners</t>
  </si>
  <si>
    <t>Scanographes ultrasoniques</t>
  </si>
  <si>
    <t>33112310-4</t>
  </si>
  <si>
    <t>Colour-flow doppler</t>
  </si>
  <si>
    <t>Farbfluss-Doppler</t>
  </si>
  <si>
    <t>Έγχρωμο ντόπλερ</t>
  </si>
  <si>
    <t>Doppler couleur</t>
  </si>
  <si>
    <t>33112320-7</t>
  </si>
  <si>
    <t>Dopplergeräte</t>
  </si>
  <si>
    <t>Εξοπλισμός ντόπλερ</t>
  </si>
  <si>
    <t>Doppler equipment</t>
  </si>
  <si>
    <t>Appareils Doppler</t>
  </si>
  <si>
    <t>33112330-0</t>
  </si>
  <si>
    <t>Echoencephalografen</t>
  </si>
  <si>
    <t>Ηχοεγκεφαλογράφος</t>
  </si>
  <si>
    <t>Echoencephalographs</t>
  </si>
  <si>
    <t>Échoencéphalographes</t>
  </si>
  <si>
    <t>33112340-3</t>
  </si>
  <si>
    <t>Echokardiografen</t>
  </si>
  <si>
    <t>Ηχοκαρδιογράφοι</t>
  </si>
  <si>
    <t>Echocardiographs</t>
  </si>
  <si>
    <t>Échocardiographes</t>
  </si>
  <si>
    <t>33113000-5</t>
  </si>
  <si>
    <t>Magnetresonanz-Bildgebungsgeräte</t>
  </si>
  <si>
    <t>Εξοπλισμός απεικόνισης μαγνητικού συντονισμού</t>
  </si>
  <si>
    <t>Magnetic resonance imaging equipment</t>
  </si>
  <si>
    <t>Matériel d'imagerie à résonance magnétique</t>
  </si>
  <si>
    <t>33113100-6</t>
  </si>
  <si>
    <t>Magnet-Resonanz-Scanner</t>
  </si>
  <si>
    <t>Σπιρογράφοι μαγνητικού συντονισμού</t>
  </si>
  <si>
    <t>Magnetic resonance scanners</t>
  </si>
  <si>
    <t>Scanographes à résonance magnétique</t>
  </si>
  <si>
    <t>33113110-9</t>
  </si>
  <si>
    <t>Nuklear-Magnet-Resonanz-Scanner</t>
  </si>
  <si>
    <t>Σπινθηρογράφοι πυρηνικού μαγνητικού συντονισμού</t>
  </si>
  <si>
    <t>Nuclear magnetic resonance scanners</t>
  </si>
  <si>
    <t>Scanographes à résonance magnétique nucléaire</t>
  </si>
  <si>
    <t>33114000-2</t>
  </si>
  <si>
    <t>Ausrüstung für Spektroskopie</t>
  </si>
  <si>
    <t>Συσκευές φασματοσκοπίας</t>
  </si>
  <si>
    <t>Spectroscopy devices</t>
  </si>
  <si>
    <t>Appareils de spectroscopie</t>
  </si>
  <si>
    <t>33115000-9</t>
  </si>
  <si>
    <t>Ausrüstung für Tomografie</t>
  </si>
  <si>
    <t>Συσκευές τομογραφίας</t>
  </si>
  <si>
    <t>Tomography devices</t>
  </si>
  <si>
    <t>Appareils de tomographie</t>
  </si>
  <si>
    <t>33115100-0</t>
  </si>
  <si>
    <t>CT-Scanner</t>
  </si>
  <si>
    <t>Υπολογιστικοί τομογράφοι</t>
  </si>
  <si>
    <t>CT scanners</t>
  </si>
  <si>
    <t>Tomodensitomètres</t>
  </si>
  <si>
    <t>33115200-1</t>
  </si>
  <si>
    <t>CAT-Scanner</t>
  </si>
  <si>
    <t>Υπολογιστικοί αξονικοί τομογράφοι (CAT)</t>
  </si>
  <si>
    <t>CAT scanners</t>
  </si>
  <si>
    <t>Tomographes axiaux transverses couplés avec un ordinateur</t>
  </si>
  <si>
    <t>33120000-7</t>
  </si>
  <si>
    <t>Aufzeichnungssysteme und Untersuchungsgeräte</t>
  </si>
  <si>
    <t>Συστήματα καταγραφής και ερευνητικές συσκευές</t>
  </si>
  <si>
    <t>Recording systems and exploration devices</t>
  </si>
  <si>
    <t>Systèmes d'enregistrement et appareils d'exploration</t>
  </si>
  <si>
    <t>33121000-4</t>
  </si>
  <si>
    <t>System zur ambulanten Langzeitaufzeichnung</t>
  </si>
  <si>
    <t>Σύστημα μακροχρόνιας περιπατητικής καταγραφής</t>
  </si>
  <si>
    <t>Long term ambulatory recording system</t>
  </si>
  <si>
    <t>Système d'enregistrement ambulatoire de longue durée</t>
  </si>
  <si>
    <t>33121100-5</t>
  </si>
  <si>
    <t>Elektroenzephalografen</t>
  </si>
  <si>
    <t>Ηλεκτροεγκεφαλογράφημα</t>
  </si>
  <si>
    <t>Electro-encephalographs</t>
  </si>
  <si>
    <t>Électroencéphalographes</t>
  </si>
  <si>
    <t>33121200-6</t>
  </si>
  <si>
    <t>Szintigrafie-Ausrüstung</t>
  </si>
  <si>
    <t>Συσκευές σπινθηρογραφήματος</t>
  </si>
  <si>
    <t>Scintigraphy devices</t>
  </si>
  <si>
    <t>Appareils de scintigraphie</t>
  </si>
  <si>
    <t>33121300-7</t>
  </si>
  <si>
    <t>Elektromyografen</t>
  </si>
  <si>
    <t>Ηλεκτρομυογράφημα</t>
  </si>
  <si>
    <t>Electromyographs</t>
  </si>
  <si>
    <t>Électromyographes</t>
  </si>
  <si>
    <t>33121400-8</t>
  </si>
  <si>
    <t>Audiometer</t>
  </si>
  <si>
    <t>Ακουόμετρα</t>
  </si>
  <si>
    <t>Audiometers</t>
  </si>
  <si>
    <t>Audiomètres</t>
  </si>
  <si>
    <t>33121500-9</t>
  </si>
  <si>
    <t>Elektrokardiogramm</t>
  </si>
  <si>
    <t>Ηλεκτροκαρδιογράφημα</t>
  </si>
  <si>
    <t>Electrocardiogram</t>
  </si>
  <si>
    <t>Électrocardiogramme</t>
  </si>
  <si>
    <t>33122000-1</t>
  </si>
  <si>
    <t>Ophtalmologische Geräte</t>
  </si>
  <si>
    <t>Οφθαλμολογικός εξοπλισμός</t>
  </si>
  <si>
    <t>Ophthalmology equipment</t>
  </si>
  <si>
    <t>Équipement d'ophthalmologie</t>
  </si>
  <si>
    <t>33123000-8</t>
  </si>
  <si>
    <t>Herz-Kreislauf-Ausrüstung</t>
  </si>
  <si>
    <t>Καρδιοαγγειακές διατάξεις</t>
  </si>
  <si>
    <t>Cardiovascular devices</t>
  </si>
  <si>
    <t>Matériel pour exploration cardio-vasculaire</t>
  </si>
  <si>
    <t>33123100-9</t>
  </si>
  <si>
    <t>Tensiometer</t>
  </si>
  <si>
    <t>Tonometer</t>
  </si>
  <si>
    <t>Πιεσόμετρο αρτηριακής πίεσης</t>
  </si>
  <si>
    <t>Tensiomètre</t>
  </si>
  <si>
    <t>33123200-0</t>
  </si>
  <si>
    <t>Elektrokardiografen</t>
  </si>
  <si>
    <t>Διατάξεις ηλεκτροκαρδιογραφήματος</t>
  </si>
  <si>
    <t>Electrocardiography devices</t>
  </si>
  <si>
    <t>Appareils d'électrocardiographie</t>
  </si>
  <si>
    <t>33123210-3</t>
  </si>
  <si>
    <t>Ausrüstung für die Überwachung der Herzfunktionen</t>
  </si>
  <si>
    <t>Σύστημα παρακολούθησης της καρδιάς</t>
  </si>
  <si>
    <t>Cardiac-monitoring devices</t>
  </si>
  <si>
    <t>Système de surveillance cardiaque</t>
  </si>
  <si>
    <t>33123220-6</t>
  </si>
  <si>
    <t>Ausrüstung für Koronarangiografie</t>
  </si>
  <si>
    <t>Καρδιοαγγειογραφικές συσκευές</t>
  </si>
  <si>
    <t>Cardio-angiography devices</t>
  </si>
  <si>
    <t>Angiocardiographie</t>
  </si>
  <si>
    <t>33123230-9</t>
  </si>
  <si>
    <t>Kardiografen</t>
  </si>
  <si>
    <t>Καρδιογράφοι</t>
  </si>
  <si>
    <t>Cardiographs</t>
  </si>
  <si>
    <t>Cardiographes</t>
  </si>
  <si>
    <t>33124000-5</t>
  </si>
  <si>
    <t>Ausrüstung und Ausstattung für Diagnostik und Röntgendiagnostik</t>
  </si>
  <si>
    <t>Συσκευές και προμήθειες διαγνωστικής και ακτινοδιαγνωστικής</t>
  </si>
  <si>
    <t>Diagnostics and radiodiagnostic devices and supplies</t>
  </si>
  <si>
    <t>Équipements et matériels de diagnostic et de radiodiagnostic</t>
  </si>
  <si>
    <t>33124100-6</t>
  </si>
  <si>
    <t>Diagnostikausrüstung</t>
  </si>
  <si>
    <t>Συσκευές διαγνωστικής</t>
  </si>
  <si>
    <t>Diagnostic devices</t>
  </si>
  <si>
    <t>Appareils de diagnostic</t>
  </si>
  <si>
    <t>33124110-9</t>
  </si>
  <si>
    <t>Diagnostiksysteme</t>
  </si>
  <si>
    <t>Συστήματα διαγνωστικής</t>
  </si>
  <si>
    <t>Diagnostic systems</t>
  </si>
  <si>
    <t>Systèmes de diagnostic</t>
  </si>
  <si>
    <t>33124120-2</t>
  </si>
  <si>
    <t>Ultraschallausrüstung für diagnostische Zwecke</t>
  </si>
  <si>
    <t>Συσκευές διαγνωστικής με υπερήχους</t>
  </si>
  <si>
    <t>Diagnostic ultrasound devices</t>
  </si>
  <si>
    <t>Appareils de diagnostic à ultrasons</t>
  </si>
  <si>
    <t>33124130-5</t>
  </si>
  <si>
    <t>Diagnostische Ausstattung</t>
  </si>
  <si>
    <t>Προμήθειες συσκευών διαγνωστικής</t>
  </si>
  <si>
    <t>Diagnostic supplies</t>
  </si>
  <si>
    <t>Fournitures pour diagnostic</t>
  </si>
  <si>
    <t>33124131-2</t>
  </si>
  <si>
    <t>Reagenzstreifen</t>
  </si>
  <si>
    <t>Αντιδραστήρια σε ταινίες</t>
  </si>
  <si>
    <t>Reagent strips</t>
  </si>
  <si>
    <t>Bandelettes réactives</t>
  </si>
  <si>
    <t>33124200-7</t>
  </si>
  <si>
    <t>Ausrüstung für Röntgendiagnostik</t>
  </si>
  <si>
    <t>Συσκευές ακτινοδιαγνωστικής</t>
  </si>
  <si>
    <t>Radiodiagnostic devices</t>
  </si>
  <si>
    <t>Équipements de radiodiagnostic</t>
  </si>
  <si>
    <t>33124210-0</t>
  </si>
  <si>
    <t>Röntgendiagnostische Ausstattung</t>
  </si>
  <si>
    <t>Υλικά ακτινοδιαγνωστικής</t>
  </si>
  <si>
    <t>Radiodiagnostic supplies</t>
  </si>
  <si>
    <t>Matériels de radiodiagnostic</t>
  </si>
  <si>
    <t>33125000-2</t>
  </si>
  <si>
    <t>Ausrüstung für urologische Untersuchungen</t>
  </si>
  <si>
    <t>Εξοπλισμός ουρολογικών ερευνών</t>
  </si>
  <si>
    <t>Urology, exploration devices</t>
  </si>
  <si>
    <t>Matériel pour exploration urologique</t>
  </si>
  <si>
    <t>33126000-9</t>
  </si>
  <si>
    <t>Ausrüstung für Stomatologie</t>
  </si>
  <si>
    <t>Συσκευές στοματολογίας</t>
  </si>
  <si>
    <t>Stomatology devices</t>
  </si>
  <si>
    <t>Équipement pour stomatologie</t>
  </si>
  <si>
    <t>33127000-6</t>
  </si>
  <si>
    <t>Ausrüstung für Immunoanalysen</t>
  </si>
  <si>
    <t>Συσκευές ανοσολογικών αναλύσεων</t>
  </si>
  <si>
    <t>Immuno-analysis devices</t>
  </si>
  <si>
    <t>Équipement pour immuno-analyse</t>
  </si>
  <si>
    <t>33128000-3</t>
  </si>
  <si>
    <t>Medizinischer Laser mit Ausnahme von Chirurgie-Lasern</t>
  </si>
  <si>
    <t>Ιατρικά λέιζερ εκτός αυτών που προορίζονται για χρήση στη χειρουργική</t>
  </si>
  <si>
    <t>Medical laser other than for surgery</t>
  </si>
  <si>
    <t>Laser médical autre que chirurgical</t>
  </si>
  <si>
    <t>33130000-0</t>
  </si>
  <si>
    <t>Dentalgeräte</t>
  </si>
  <si>
    <t>Οδοντιατρικά και παραοδοντιατρικά όργανα και συσκευές</t>
  </si>
  <si>
    <t>Dental and subspecialty instruments and devices</t>
  </si>
  <si>
    <t>Instruments et appareils de dentisterie et de ses sous-spécialités</t>
  </si>
  <si>
    <t>33131000-7</t>
  </si>
  <si>
    <t>Zahnärztliche Handgeräte</t>
  </si>
  <si>
    <t>Οδοντιατρικά εργαλεία χειρός</t>
  </si>
  <si>
    <t>Dental hand instrument</t>
  </si>
  <si>
    <t>Instruments dentaires</t>
  </si>
  <si>
    <t>33131100-8</t>
  </si>
  <si>
    <t>Zahnärztliche Chirurgiegeräte</t>
  </si>
  <si>
    <t>Οδοντιατρικά χειρουργικά εργαλεία</t>
  </si>
  <si>
    <t>Dental surgical instrument</t>
  </si>
  <si>
    <t>Instruments de chirurgie dentaire</t>
  </si>
  <si>
    <t>33131110-1</t>
  </si>
  <si>
    <t>Dentalzangen, Dentalbürsten, Retraktoren und Dentalpolierbürsten</t>
  </si>
  <si>
    <t>Οδοντιατρικές τσιμπίδες, βούρτσες, διευρυντήρες και φρέζες λείανσης</t>
  </si>
  <si>
    <t>Dental nippers, brushes, retractors and burnishers</t>
  </si>
  <si>
    <t>Pinces, brosses, écarteurs et brunissoirs dentaires</t>
  </si>
  <si>
    <t>33131111-8</t>
  </si>
  <si>
    <t>Extraktionszangen</t>
  </si>
  <si>
    <t>Οδοντιατρικές τσιμπίδες</t>
  </si>
  <si>
    <t>Dental nippers</t>
  </si>
  <si>
    <t>Pinces dentaires</t>
  </si>
  <si>
    <t>33131112-5</t>
  </si>
  <si>
    <t>Dentalbürsten</t>
  </si>
  <si>
    <t>Βούρτσες οδοντιατρικών επεμβάσεων</t>
  </si>
  <si>
    <t>Dental operative brushes</t>
  </si>
  <si>
    <t>Brosses dentaires</t>
  </si>
  <si>
    <t>33131113-2</t>
  </si>
  <si>
    <t>Retraktoren</t>
  </si>
  <si>
    <t>Οδοντιατρικοί διευρυντήρες</t>
  </si>
  <si>
    <t>Dental retractors</t>
  </si>
  <si>
    <t>Écarteurs dentaires</t>
  </si>
  <si>
    <t>33131114-9</t>
  </si>
  <si>
    <t>Polierbürsten</t>
  </si>
  <si>
    <t>Οδοντιατρικές φρέζες λείανσης</t>
  </si>
  <si>
    <t>Dental burnishers</t>
  </si>
  <si>
    <t>Brunissoirs dentaires</t>
  </si>
  <si>
    <t>33131120-4</t>
  </si>
  <si>
    <t>Dentalgeräte für die kryochirurgische Anwendung, Messgeräte, Heber und Exkavatoren</t>
  </si>
  <si>
    <t>Οδιαντρικές διατάξεις κρυοχειρουργικής, μέτρησης, ανελκτήρες και εκσκαφείς</t>
  </si>
  <si>
    <t>Dental cryosurgical, gauges, elevators and excavators</t>
  </si>
  <si>
    <t>Instruments de cryochirurgie dentaire, jauges de profondeur, élévateurs et excavateurs dentaires</t>
  </si>
  <si>
    <t>33131121-1</t>
  </si>
  <si>
    <t>Dentalgeräte für die kryochirurgische Anwendung</t>
  </si>
  <si>
    <t>Οδοντιατρικές μονάδες κρυοχειρουργικής</t>
  </si>
  <si>
    <t>Dental cryosurgical units</t>
  </si>
  <si>
    <t>Instruments de cryochirurgie dentaire</t>
  </si>
  <si>
    <t>33131122-8</t>
  </si>
  <si>
    <t>Zahnmedizinische Messlehren</t>
  </si>
  <si>
    <t>Οδοντιατρικοί μετρητές βάθους</t>
  </si>
  <si>
    <t>Dental depth gauges</t>
  </si>
  <si>
    <t>Jauges de profondeur dentaire</t>
  </si>
  <si>
    <t>33131123-5</t>
  </si>
  <si>
    <t>Dentalheber</t>
  </si>
  <si>
    <t>Οδοντιατρικοί ανελκτήρες</t>
  </si>
  <si>
    <t>Dental elevators</t>
  </si>
  <si>
    <t>Élévateurs dentaires</t>
  </si>
  <si>
    <t>33131124-2</t>
  </si>
  <si>
    <t>Rosenbohrer, Handexkavierer</t>
  </si>
  <si>
    <t>Οδοντιατρικοί εκσκαφείς</t>
  </si>
  <si>
    <t>Dental excavators</t>
  </si>
  <si>
    <t>Excavateurs dentaires</t>
  </si>
  <si>
    <t>33131130-7</t>
  </si>
  <si>
    <t>Zahnmedizinischer Fingerschutz und Dentalzangen</t>
  </si>
  <si>
    <t>Οδοντιατρικά προστατευτικά δαχτύλων και λαβίδες</t>
  </si>
  <si>
    <t>Dental fingers protectors and forceps</t>
  </si>
  <si>
    <t>Protections de doigt à usage dentaire et daviers</t>
  </si>
  <si>
    <t>33131131-4</t>
  </si>
  <si>
    <t>Zahnmedizinischer Fingerschutz</t>
  </si>
  <si>
    <t>Οδοντιατρικά προστατευτικά δαχτύλων</t>
  </si>
  <si>
    <t>Dental fingers protectors</t>
  </si>
  <si>
    <t>Protections de doigt à usage dentaire</t>
  </si>
  <si>
    <t>33131132-1</t>
  </si>
  <si>
    <t>Dentalzangen</t>
  </si>
  <si>
    <t>Οδοντιατρικές λαβίδες</t>
  </si>
  <si>
    <t>Dental forceps</t>
  </si>
  <si>
    <t>Daviers</t>
  </si>
  <si>
    <t>33131140-0</t>
  </si>
  <si>
    <t>Zahnmedizinische Spiegel und Fräsgeräte</t>
  </si>
  <si>
    <t>Οδοντιατρικοί καθρέφτες και εγγλυφίδες</t>
  </si>
  <si>
    <t>Dental mirrors and reamers</t>
  </si>
  <si>
    <t>Miroirs dentaires et alésoirs dentaires</t>
  </si>
  <si>
    <t>33131141-7</t>
  </si>
  <si>
    <t>Zahnmedizinische Spiegel</t>
  </si>
  <si>
    <t>Οδοντιατρικοί καθρέφτες</t>
  </si>
  <si>
    <t>Dental mirrors</t>
  </si>
  <si>
    <t>Miroirs dentaires</t>
  </si>
  <si>
    <t>33131142-4</t>
  </si>
  <si>
    <t>Zahnmedizinische Fräsgeräte</t>
  </si>
  <si>
    <t>Οδοντιατρικές εγγλυφίδες</t>
  </si>
  <si>
    <t>Dental reamers</t>
  </si>
  <si>
    <t>Alésoirs dentaires</t>
  </si>
  <si>
    <t>33131150-3</t>
  </si>
  <si>
    <t>Zahnmedizinische Wurzelspitzenheber, Scaler und Scale</t>
  </si>
  <si>
    <t>Οδοντιατρικές ριζοβελόνες, ξέστρα οδοντικής πλάκας και ζυγοί</t>
  </si>
  <si>
    <t>Dental root tip picks, scalers and scale</t>
  </si>
  <si>
    <t>Poinçons pour apex de la racine dentaire, instruments à détartrer et échelles dentaires</t>
  </si>
  <si>
    <t>33131151-0</t>
  </si>
  <si>
    <t>Zahnmedizinische Wurzelspitzenheber</t>
  </si>
  <si>
    <t>Οδοντιατρικές ριζοβελόνες</t>
  </si>
  <si>
    <t>Dental root tip picks</t>
  </si>
  <si>
    <t>Poinçons pour apex de la racine dentaire</t>
  </si>
  <si>
    <t>33131152-7</t>
  </si>
  <si>
    <t>Zahnmedizinische Scaler</t>
  </si>
  <si>
    <t>Οδοντιατρικά ξέστρα οδοντικής πλάκας</t>
  </si>
  <si>
    <t>Dental scalers</t>
  </si>
  <si>
    <t>Instruments à détartrer</t>
  </si>
  <si>
    <t>33131153-4</t>
  </si>
  <si>
    <t>Zahnmedizinischer Scale</t>
  </si>
  <si>
    <t>Οδοντιατρικοί ζυγοί</t>
  </si>
  <si>
    <t>Dental scale</t>
  </si>
  <si>
    <t>Échelles dentaires</t>
  </si>
  <si>
    <t>33131160-6</t>
  </si>
  <si>
    <t>Zahnmedizinische Scheren und Messer</t>
  </si>
  <si>
    <t>Οδοντιατρικά ψαλίδια και λεπίδες</t>
  </si>
  <si>
    <t>Dental scissors and knives</t>
  </si>
  <si>
    <t>Ciseaux et bistouris dentaires</t>
  </si>
  <si>
    <t>33131161-3</t>
  </si>
  <si>
    <t>Zahnmedizinische Scheren</t>
  </si>
  <si>
    <t>Οδοντιατρικά ψαλίδια</t>
  </si>
  <si>
    <t>Dental scissors</t>
  </si>
  <si>
    <t>Ciseaux dentaires</t>
  </si>
  <si>
    <t>33131162-0</t>
  </si>
  <si>
    <t>Zahnmedizinische Messer</t>
  </si>
  <si>
    <t>Οδοντατρικές λεπίδες</t>
  </si>
  <si>
    <t>Dental knives</t>
  </si>
  <si>
    <t>Bistouris dentaires</t>
  </si>
  <si>
    <t>33131170-9</t>
  </si>
  <si>
    <t>Zahnmedizinische Spatel, Pinzetten und Aufwachs- &amp; Modellierinstrumente</t>
  </si>
  <si>
    <t>Οδοντιατρικές σπάτουλες, τανάλιες και μαχαίρια για κερί</t>
  </si>
  <si>
    <t>Dental spatulas, tweezers and wax carvers</t>
  </si>
  <si>
    <t>Spatules dentaires, brucelles et spatules pour cire dentaire</t>
  </si>
  <si>
    <t>33131171-6</t>
  </si>
  <si>
    <t>Zahnmedizinische Spatel</t>
  </si>
  <si>
    <t>Οδοντιατρικές σπάτουλες</t>
  </si>
  <si>
    <t>Dental spatulas</t>
  </si>
  <si>
    <t>Spatules dentaires</t>
  </si>
  <si>
    <t>33131172-3</t>
  </si>
  <si>
    <t>Zahnmedizinische Pinzetten</t>
  </si>
  <si>
    <t>Οδοντιατρικές τανάλιες</t>
  </si>
  <si>
    <t>Dental tweezers</t>
  </si>
  <si>
    <t>Brucelles dentaires</t>
  </si>
  <si>
    <t>33131173-0</t>
  </si>
  <si>
    <t>Zahnmedizinische Aufwachs- &amp; Modellierinstrumente</t>
  </si>
  <si>
    <t>Οδοντιατρικά μαχαίρια για κερί</t>
  </si>
  <si>
    <t>Dental wax carvers</t>
  </si>
  <si>
    <t>Spatules pour cire dentaire</t>
  </si>
  <si>
    <t>33131200-9</t>
  </si>
  <si>
    <t>Zahnärztliche Suturnadeln</t>
  </si>
  <si>
    <t>Οδοντιατρική βελόνα ραφής</t>
  </si>
  <si>
    <t>Dental suture needle</t>
  </si>
  <si>
    <t>Aiguilles dentaires à suture</t>
  </si>
  <si>
    <t>33131300-0</t>
  </si>
  <si>
    <t>Zahnärztliches Einwegmaterial</t>
  </si>
  <si>
    <t>Οδοντιατρικά εργαλεία μιας χρήσης</t>
  </si>
  <si>
    <t>Dental disposable instrument</t>
  </si>
  <si>
    <t>Instruments dentaires à usage unique</t>
  </si>
  <si>
    <t>33131400-1</t>
  </si>
  <si>
    <t>Zahnärztliche Sonden</t>
  </si>
  <si>
    <t>Οδοντιατρικός καθετήρας</t>
  </si>
  <si>
    <t>Dental probe</t>
  </si>
  <si>
    <t>Sonde dentaire</t>
  </si>
  <si>
    <t>33131500-2</t>
  </si>
  <si>
    <t>Zahnärztliche Extraktionsgeräte</t>
  </si>
  <si>
    <t>Οδοντιατρικό όργανο εξαγωγής</t>
  </si>
  <si>
    <t>Dental extraction instrument</t>
  </si>
  <si>
    <t>Instrument d'extraction</t>
  </si>
  <si>
    <t>33131510-5</t>
  </si>
  <si>
    <t>Dentalbohrer</t>
  </si>
  <si>
    <t>Διατρυτική συσκευή δοντιών</t>
  </si>
  <si>
    <t>Dental drills</t>
  </si>
  <si>
    <t>Forets dentaires</t>
  </si>
  <si>
    <t>33131600-3</t>
  </si>
  <si>
    <t>Zahnärztliche Plombiergeräte</t>
  </si>
  <si>
    <t>Όργανο σφραγίσματος δοντιών</t>
  </si>
  <si>
    <t>Dental filling instrument</t>
  </si>
  <si>
    <t>Instrument d'obturation</t>
  </si>
  <si>
    <t>33132000-4</t>
  </si>
  <si>
    <t>Zahnimplantate</t>
  </si>
  <si>
    <t>Οδοντιατρικό εμφύτευμα</t>
  </si>
  <si>
    <t>Dental implant</t>
  </si>
  <si>
    <t>Implant utilisé en odontostomatologie</t>
  </si>
  <si>
    <t>33133000-1</t>
  </si>
  <si>
    <t>Material für Zahnabdrücke</t>
  </si>
  <si>
    <t>Εξαρτήματα εντυπώματος δοντιών</t>
  </si>
  <si>
    <t>Dental impression accessories</t>
  </si>
  <si>
    <t>Petit matériel pour empreintes dentaires</t>
  </si>
  <si>
    <t>33134000-8</t>
  </si>
  <si>
    <t>Material für Endodontie</t>
  </si>
  <si>
    <t>Εξαρτήματα ενδοδοντικής</t>
  </si>
  <si>
    <t>Endodontics accessories</t>
  </si>
  <si>
    <t>Petit matériel d'endodontie</t>
  </si>
  <si>
    <t>33135000-5</t>
  </si>
  <si>
    <t>Orthodontische Ausrüstung</t>
  </si>
  <si>
    <t>Συσκευές ορθοδοντικής</t>
  </si>
  <si>
    <t>Orthodontic devices</t>
  </si>
  <si>
    <t>Dispositifs orthodontiques</t>
  </si>
  <si>
    <t>33136000-2</t>
  </si>
  <si>
    <t>Dreh- und Schleifgeräte</t>
  </si>
  <si>
    <t>Περιστροφικό και λειαντικό όργανο</t>
  </si>
  <si>
    <t>Rotary and abrasive instrument</t>
  </si>
  <si>
    <t>Instrument rotatif et abrasif</t>
  </si>
  <si>
    <t>33137000-9</t>
  </si>
  <si>
    <t>Material für Zahnprophylaxe</t>
  </si>
  <si>
    <t>Εξαρτήματα οδοντικής προφύλαξης</t>
  </si>
  <si>
    <t>Dental prophylaxis accessories</t>
  </si>
  <si>
    <t>Petit matériel de prophylaxie dentaire</t>
  </si>
  <si>
    <t>33138000-6</t>
  </si>
  <si>
    <t>Produkte für Zahnprothesen und Zahnregulierung</t>
  </si>
  <si>
    <t>Προϊόντα προσθετικής και επένδυσης δοντιών</t>
  </si>
  <si>
    <t>Prosthodontic and relining products</t>
  </si>
  <si>
    <t>Produits pour prothèses et rebasage</t>
  </si>
  <si>
    <t>33138100-7</t>
  </si>
  <si>
    <t>Künstliche Gebisse</t>
  </si>
  <si>
    <t>Οδοντοστοιχίες</t>
  </si>
  <si>
    <t>Dentures</t>
  </si>
  <si>
    <t>Dentiers</t>
  </si>
  <si>
    <t>33140000-3</t>
  </si>
  <si>
    <t>Medizinische Verbrauchsartikel</t>
  </si>
  <si>
    <t>Ιατρικά αναλώσιμα</t>
  </si>
  <si>
    <t>Medical consumables</t>
  </si>
  <si>
    <t>Consommables médicaux</t>
  </si>
  <si>
    <t>33141000-0</t>
  </si>
  <si>
    <t>Nichtchemisches medizinisches Einwegmaterial und hämatologisches Verbrauchsmaterial</t>
  </si>
  <si>
    <t>Μη χημικά ιατρικά αναλώσιμα υλικά μιας χρήσεως και αιματολογικά αναλώσιμα υλικά</t>
  </si>
  <si>
    <t>Disposable non-chemical medical consumables and haematological consumables</t>
  </si>
  <si>
    <t>Consommables médicaux autres que chimiques à usage unique et consommables hématologiques</t>
  </si>
  <si>
    <t>33141100-1</t>
  </si>
  <si>
    <t>Verbandsmaterial; Klemm-, Sutur- und Ligaturausstattung</t>
  </si>
  <si>
    <t>Επίδεσμοι· αγκτήρες, ράμματα, υλικά απολίνωσης</t>
  </si>
  <si>
    <t>Dressings; clip, suture, ligature supplies</t>
  </si>
  <si>
    <t>Pansements; clips, sutures, ligatures</t>
  </si>
  <si>
    <t>33141110-4</t>
  </si>
  <si>
    <t>Verbandsmaterial</t>
  </si>
  <si>
    <t>Επίδεσμοι</t>
  </si>
  <si>
    <t>Dressings</t>
  </si>
  <si>
    <t>Pansements</t>
  </si>
  <si>
    <t>33141111-1</t>
  </si>
  <si>
    <t>Klebeverband</t>
  </si>
  <si>
    <t>Αυτοκόλλητοι επίδεσμοι</t>
  </si>
  <si>
    <t>Adhesive dressings</t>
  </si>
  <si>
    <t>Pansements adhésifs</t>
  </si>
  <si>
    <t>33141112-8</t>
  </si>
  <si>
    <t>Heftpflaster</t>
  </si>
  <si>
    <t>Λευκοπλάστης με γάζα</t>
  </si>
  <si>
    <t>Plasters</t>
  </si>
  <si>
    <t>Sparadraps</t>
  </si>
  <si>
    <t>33141113-4</t>
  </si>
  <si>
    <t>Bandagen</t>
  </si>
  <si>
    <t>Ταινία επιδέσμου</t>
  </si>
  <si>
    <t>Bandages</t>
  </si>
  <si>
    <t>33141114-2</t>
  </si>
  <si>
    <t>Verbandmull</t>
  </si>
  <si>
    <t>Ιατρική γάζα</t>
  </si>
  <si>
    <t>Medical gauze</t>
  </si>
  <si>
    <t>Gaze à usage médical</t>
  </si>
  <si>
    <t>33141115-9</t>
  </si>
  <si>
    <t>Watte für medizinische Zwecke</t>
  </si>
  <si>
    <t>Ιατρικό βαμβάκι</t>
  </si>
  <si>
    <t>Medical wadding</t>
  </si>
  <si>
    <t>Ouate médicale</t>
  </si>
  <si>
    <t>33141116-6</t>
  </si>
  <si>
    <t>Verpackte Kompressen</t>
  </si>
  <si>
    <t>Επίδεσμοι ατομικά συσκευασμένοι</t>
  </si>
  <si>
    <t>Dressing packs</t>
  </si>
  <si>
    <t>Tampons et compresses</t>
  </si>
  <si>
    <t>33141117-3</t>
  </si>
  <si>
    <t>Watte</t>
  </si>
  <si>
    <t>Υδρόφιλο βαμβάκι</t>
  </si>
  <si>
    <t>Cotton wool</t>
  </si>
  <si>
    <t>Ouate</t>
  </si>
  <si>
    <t>33141118-0</t>
  </si>
  <si>
    <t>Wischkompressen</t>
  </si>
  <si>
    <t>Αποστειρωμένες κομπρέσσες</t>
  </si>
  <si>
    <t>Wipes</t>
  </si>
  <si>
    <t>Compresses de gaze</t>
  </si>
  <si>
    <t>33141119-7</t>
  </si>
  <si>
    <t>Kompressen</t>
  </si>
  <si>
    <t>Χειρουργικές γάζες</t>
  </si>
  <si>
    <t>Compresses</t>
  </si>
  <si>
    <t>33141120-7</t>
  </si>
  <si>
    <t>Klemm-, Sutur- und Ligaturausstattung</t>
  </si>
  <si>
    <t>Αγκτήρες, ράμματα και υλικά ραμμάτων</t>
  </si>
  <si>
    <t>Clip, suture, ligature supplies</t>
  </si>
  <si>
    <t>Clips, sutures, ligatures</t>
  </si>
  <si>
    <t>33141121-4</t>
  </si>
  <si>
    <t>Chirurgische Suturen</t>
  </si>
  <si>
    <t>Χειρουργικά ράμματα τραύματος</t>
  </si>
  <si>
    <t>Surgical sutures</t>
  </si>
  <si>
    <t>Sutures chirurgicales</t>
  </si>
  <si>
    <t>33141122-1</t>
  </si>
  <si>
    <t>Chirurgische Nahtklammern</t>
  </si>
  <si>
    <t>Χειρουργικά τσιμπιδάκια</t>
  </si>
  <si>
    <t>Surgical staples</t>
  </si>
  <si>
    <t>Agrafes chirurgicales</t>
  </si>
  <si>
    <t>33141123-8</t>
  </si>
  <si>
    <t>Abfallbehälter für scharfe Gegenstände</t>
  </si>
  <si>
    <t>Δοχείο απορριμμάτων οξέων αντικειμένων</t>
  </si>
  <si>
    <t>Sharps containers</t>
  </si>
  <si>
    <t>Collecteurs d'aiguilles</t>
  </si>
  <si>
    <t>33141124-5</t>
  </si>
  <si>
    <t>Nadelfutter</t>
  </si>
  <si>
    <t>Υποθέματα αιχμηρών αντικειμένων</t>
  </si>
  <si>
    <t>Sharps pads</t>
  </si>
  <si>
    <t>Collecteurs d'instruments pointus et tranchants</t>
  </si>
  <si>
    <t>33141125-2</t>
  </si>
  <si>
    <t>Material für chirurgische Suturen</t>
  </si>
  <si>
    <t>Υλικά για χειρουργικά ράμματα τραυμάτων</t>
  </si>
  <si>
    <t>Material for surgical sutures</t>
  </si>
  <si>
    <t>Matériel de suture chirurgical</t>
  </si>
  <si>
    <t>33141126-9</t>
  </si>
  <si>
    <t>Ligaturen</t>
  </si>
  <si>
    <t>Ράμματα</t>
  </si>
  <si>
    <t>Ligatures</t>
  </si>
  <si>
    <t>33141127-6</t>
  </si>
  <si>
    <t>Resorbierbare blutstillende Einlagen</t>
  </si>
  <si>
    <t>Απορροφούμενα αιμοστατικά</t>
  </si>
  <si>
    <t>Absorbable haemostatics</t>
  </si>
  <si>
    <t>Hémostatiques résorbables</t>
  </si>
  <si>
    <t>33141128-3</t>
  </si>
  <si>
    <t>Suturnadeln</t>
  </si>
  <si>
    <t>Βελόνες για ραφές</t>
  </si>
  <si>
    <t>Needles for sutures</t>
  </si>
  <si>
    <t>Aiguilles à sutures</t>
  </si>
  <si>
    <t>33141200-2</t>
  </si>
  <si>
    <t>Katheter</t>
  </si>
  <si>
    <t>Καθετήρες</t>
  </si>
  <si>
    <t>Catheters</t>
  </si>
  <si>
    <t>Cathéters</t>
  </si>
  <si>
    <t>33141210-5</t>
  </si>
  <si>
    <t>Ballonkatheter</t>
  </si>
  <si>
    <t>Καθετήρες με μπαλονάκι</t>
  </si>
  <si>
    <t>Balloon catheters</t>
  </si>
  <si>
    <t>Cathéters à ballonnet</t>
  </si>
  <si>
    <t>33141220-8</t>
  </si>
  <si>
    <t>Kanülen</t>
  </si>
  <si>
    <t>Σωληνίσκοι</t>
  </si>
  <si>
    <t>Cannulae</t>
  </si>
  <si>
    <t>Canules</t>
  </si>
  <si>
    <t>33141230-1</t>
  </si>
  <si>
    <t>Dilatatoren</t>
  </si>
  <si>
    <t>Διαστολέας</t>
  </si>
  <si>
    <t>Dilator</t>
  </si>
  <si>
    <t>Dilatateur</t>
  </si>
  <si>
    <t>33141240-4</t>
  </si>
  <si>
    <t>Katheterzubehör</t>
  </si>
  <si>
    <t>Εξαρτήματα καθετήρων</t>
  </si>
  <si>
    <t>Catheter accessories</t>
  </si>
  <si>
    <t>Accessoires de cathéter</t>
  </si>
  <si>
    <t>33141300-3</t>
  </si>
  <si>
    <t>Punktions- und Blutentnahmeausrüstung</t>
  </si>
  <si>
    <t>Διατάξεις παρακέντησης της φλέβας και εξαρτήματα δειγματοληψίας αίματος</t>
  </si>
  <si>
    <t>Venepuncture, blood sampling devices</t>
  </si>
  <si>
    <t>Dispositifs de ponction veineuse et de prélèvement sanguin</t>
  </si>
  <si>
    <t>33141310-6</t>
  </si>
  <si>
    <t>Spritzen</t>
  </si>
  <si>
    <t>Σύριγγες</t>
  </si>
  <si>
    <t>Syringes</t>
  </si>
  <si>
    <t>Seringues</t>
  </si>
  <si>
    <t>33141320-9</t>
  </si>
  <si>
    <t>Nadeln für medizinische Zwecke</t>
  </si>
  <si>
    <t>Ιατρικές βελόνες</t>
  </si>
  <si>
    <t>Medical needles</t>
  </si>
  <si>
    <t>Aiguilles à usage médical</t>
  </si>
  <si>
    <t>33141321-6</t>
  </si>
  <si>
    <t>Anästhesienadeln</t>
  </si>
  <si>
    <t>Βελόνες αναισθησίας</t>
  </si>
  <si>
    <t>Anesthesia needles</t>
  </si>
  <si>
    <t>Aiguilles d'anesthésie</t>
  </si>
  <si>
    <t>33141322-3</t>
  </si>
  <si>
    <t>Arterienpunktionskanüle</t>
  </si>
  <si>
    <t>Αρτηριακές βελόνες</t>
  </si>
  <si>
    <t>Arterial needles</t>
  </si>
  <si>
    <t>Aiguilles à usage artériel</t>
  </si>
  <si>
    <t>33141323-0</t>
  </si>
  <si>
    <t>Biopsienadeln</t>
  </si>
  <si>
    <t>Βελόνες βιοψίας</t>
  </si>
  <si>
    <t>Biopsy needles</t>
  </si>
  <si>
    <t>Aiguilles de biopsie</t>
  </si>
  <si>
    <t>33141324-7</t>
  </si>
  <si>
    <t>Dialysenadeln</t>
  </si>
  <si>
    <t>Βελόνες αιμοδιάλυσης</t>
  </si>
  <si>
    <t>Dialysis needles</t>
  </si>
  <si>
    <t>Aiguilles de dialyse</t>
  </si>
  <si>
    <t>33141325-4</t>
  </si>
  <si>
    <t>Fistelnadeln</t>
  </si>
  <si>
    <t>Βελόνες παροχέτευσης συριγγίου</t>
  </si>
  <si>
    <t>Fistula needles</t>
  </si>
  <si>
    <t>Aiguillles à fistule</t>
  </si>
  <si>
    <t>33141326-1</t>
  </si>
  <si>
    <t>Punktionsnadeln für die Radiologie</t>
  </si>
  <si>
    <t>Βελόνες ακτινολογικών διαδικασιών</t>
  </si>
  <si>
    <t>Radiology procedural needles</t>
  </si>
  <si>
    <t>Aiguilles de radiologie</t>
  </si>
  <si>
    <t>33141327-8</t>
  </si>
  <si>
    <t>Geöffnete Nadeln</t>
  </si>
  <si>
    <t>Σύριγγες με οπή εξαερισμού</t>
  </si>
  <si>
    <t>Vented needles</t>
  </si>
  <si>
    <t>Aiguilles ventilées</t>
  </si>
  <si>
    <t>33141328-5</t>
  </si>
  <si>
    <t>Epiduralkanülen</t>
  </si>
  <si>
    <t>Βελόνες επισκληριδίου αναισθησίας</t>
  </si>
  <si>
    <t>Epidural needles</t>
  </si>
  <si>
    <t>Aiguilles de péridurale</t>
  </si>
  <si>
    <t>33141329-2</t>
  </si>
  <si>
    <t>Amniozentese-Kanülen</t>
  </si>
  <si>
    <t>Βελόνες αμνιοπαρακέντησης</t>
  </si>
  <si>
    <t>Amniocentesia needles</t>
  </si>
  <si>
    <t>Aiguillles d'amniocentèse</t>
  </si>
  <si>
    <t>33141400-4</t>
  </si>
  <si>
    <t>Drahtschneider und Operationsmesser; Operationshandschuhe</t>
  </si>
  <si>
    <t>Κόφτες συρμάτων και νυστέρια· χειρουργικά γάντια</t>
  </si>
  <si>
    <t>Wire-cutter and bistoury; surgical gloves</t>
  </si>
  <si>
    <t>Coupe-fil métallique et bistouri; gants de chirurgie</t>
  </si>
  <si>
    <t>33141410-7</t>
  </si>
  <si>
    <t>Drahtschneider und Operationsmesser</t>
  </si>
  <si>
    <t>Κόφτες συρμάτων και νυστέρια</t>
  </si>
  <si>
    <t>Wire-cutter and bistoury</t>
  </si>
  <si>
    <t>Coupe-fil métallique et bistouri</t>
  </si>
  <si>
    <t>33141411-4</t>
  </si>
  <si>
    <t>Skalpelle und Klingen</t>
  </si>
  <si>
    <t>Ξέστρα και λάμες</t>
  </si>
  <si>
    <t>Scalpels and blades</t>
  </si>
  <si>
    <t>Bistouris et lames</t>
  </si>
  <si>
    <t>33141420-0</t>
  </si>
  <si>
    <t>Operationshandschuhe</t>
  </si>
  <si>
    <t>Χειρουργικά γάντια</t>
  </si>
  <si>
    <t>Surgical gloves</t>
  </si>
  <si>
    <t>Gants de chirurgie</t>
  </si>
  <si>
    <t>33141500-5</t>
  </si>
  <si>
    <t>Hämatologisches Verbrauchsmaterial</t>
  </si>
  <si>
    <t>Αναλώσιμα αιματολογικά προϊόντα</t>
  </si>
  <si>
    <t>Haematological consumables</t>
  </si>
  <si>
    <t>Consommables hématologiques</t>
  </si>
  <si>
    <t>33141510-8</t>
  </si>
  <si>
    <t>Blutderivate</t>
  </si>
  <si>
    <t>Προϊόντα αίματος</t>
  </si>
  <si>
    <t>Blood products</t>
  </si>
  <si>
    <t>Produits sanguins</t>
  </si>
  <si>
    <t>33141520-1</t>
  </si>
  <si>
    <t>Plasmaderivate</t>
  </si>
  <si>
    <t>Εκχυλίσματα πλάσματος</t>
  </si>
  <si>
    <t>Plasma extracts</t>
  </si>
  <si>
    <t>Dérivés plasmatiques</t>
  </si>
  <si>
    <t>33141530-4</t>
  </si>
  <si>
    <t>Koagulationsmittel</t>
  </si>
  <si>
    <t>Πηκτικοί παράγοντες αίματος</t>
  </si>
  <si>
    <t>Blood coagulants</t>
  </si>
  <si>
    <t>Coagulants sanguins</t>
  </si>
  <si>
    <t>33141540-7</t>
  </si>
  <si>
    <t>Albumin</t>
  </si>
  <si>
    <t>Αλβουμίνη</t>
  </si>
  <si>
    <t>Albumine</t>
  </si>
  <si>
    <t>33141550-0</t>
  </si>
  <si>
    <t>Heparin</t>
  </si>
  <si>
    <t>Ηπαρίνη</t>
  </si>
  <si>
    <t>Héparine</t>
  </si>
  <si>
    <t>33141560-3</t>
  </si>
  <si>
    <t>Menschliche Organe</t>
  </si>
  <si>
    <t>Ανθρώπινα όργανα</t>
  </si>
  <si>
    <t>Human organs</t>
  </si>
  <si>
    <t>Organes humains</t>
  </si>
  <si>
    <t>33141570-6</t>
  </si>
  <si>
    <t>Menschliches Blut</t>
  </si>
  <si>
    <t>Ανθρώπινο αίμα</t>
  </si>
  <si>
    <t>Human blood</t>
  </si>
  <si>
    <t>Sang humain</t>
  </si>
  <si>
    <t>33141580-9</t>
  </si>
  <si>
    <t>Tierisches Blut</t>
  </si>
  <si>
    <t>Ζωικό αίμα</t>
  </si>
  <si>
    <t>Animal blood</t>
  </si>
  <si>
    <t>Sang animal</t>
  </si>
  <si>
    <t>33141600-6</t>
  </si>
  <si>
    <t>Sammelgefäße, Sammelbeutel und Dränageausrüstung</t>
  </si>
  <si>
    <t>Συλλέκτες και σάκοι συλλογής, παροχέτευσης και εξοπλισμοί τους</t>
  </si>
  <si>
    <t>Collector and collection bags, drainage and kits</t>
  </si>
  <si>
    <t>Collecteur et poches, drainage et kits</t>
  </si>
  <si>
    <t>33141610-9</t>
  </si>
  <si>
    <t>Sammelbeutel</t>
  </si>
  <si>
    <t>Σάκοι συλλογής υγρών</t>
  </si>
  <si>
    <t>Collection bag</t>
  </si>
  <si>
    <t>Poches</t>
  </si>
  <si>
    <t>33141613-0</t>
  </si>
  <si>
    <t>Blutbeutel</t>
  </si>
  <si>
    <t>Σάκοι αίματος</t>
  </si>
  <si>
    <t>Blood bags</t>
  </si>
  <si>
    <t>Poches à sang</t>
  </si>
  <si>
    <t>33141614-7</t>
  </si>
  <si>
    <t>Plasmabeutel</t>
  </si>
  <si>
    <t>Σάκοι πλάσματος</t>
  </si>
  <si>
    <t>Plasma bags</t>
  </si>
  <si>
    <t>Poches à plasma</t>
  </si>
  <si>
    <t>33141615-4</t>
  </si>
  <si>
    <t>Urinbeutel</t>
  </si>
  <si>
    <t>Σάκοι για ούρα</t>
  </si>
  <si>
    <t>Bags for urine</t>
  </si>
  <si>
    <t>Poches à urine</t>
  </si>
  <si>
    <t>33141620-2</t>
  </si>
  <si>
    <t>Sanitätspacks</t>
  </si>
  <si>
    <t>Ιατρικοί εξοπλισμοί</t>
  </si>
  <si>
    <t>Medical kits</t>
  </si>
  <si>
    <t>Trousses médicales</t>
  </si>
  <si>
    <t>33141621-9</t>
  </si>
  <si>
    <t>Inkontinenzsätze</t>
  </si>
  <si>
    <t>Εξοπλισμοί ακράτειας</t>
  </si>
  <si>
    <t>Incontinence kit</t>
  </si>
  <si>
    <t>Kit d'incontinence</t>
  </si>
  <si>
    <t>33141622-6</t>
  </si>
  <si>
    <t>AIDS-Präventionssätze</t>
  </si>
  <si>
    <t>Εξοπλισμοί πρόληψης του AIDS</t>
  </si>
  <si>
    <t>AIDS-prevention kits</t>
  </si>
  <si>
    <t>Kits de prévention du sida</t>
  </si>
  <si>
    <t>33141623-3</t>
  </si>
  <si>
    <t>Verbandkästen</t>
  </si>
  <si>
    <t>Κυτία πρώτων βοηθειών</t>
  </si>
  <si>
    <t>First-aid boxes</t>
  </si>
  <si>
    <t>Kits de secours</t>
  </si>
  <si>
    <t>33141624-0</t>
  </si>
  <si>
    <t>Verabreichungsausrüstung</t>
  </si>
  <si>
    <t>Εξοπλισμοί χορήγησης φαρμάκων με ορρό</t>
  </si>
  <si>
    <t>Administration sets</t>
  </si>
  <si>
    <t>Kits d'administration</t>
  </si>
  <si>
    <t>33141625-7</t>
  </si>
  <si>
    <t>Diagnoseausrüstung</t>
  </si>
  <si>
    <t>Εξοπλισμοί διάγνωσης</t>
  </si>
  <si>
    <t>Diagnostic kits</t>
  </si>
  <si>
    <t>Kits de diagnostic</t>
  </si>
  <si>
    <t>33141626-4</t>
  </si>
  <si>
    <t>Dosierungsausrüstung</t>
  </si>
  <si>
    <t>Εξοπλισμοί χορήγησης των δόσεων του φαρμάκου</t>
  </si>
  <si>
    <t>Dosage kits</t>
  </si>
  <si>
    <t>Kits de dosage</t>
  </si>
  <si>
    <t>33141630-5</t>
  </si>
  <si>
    <t>Blutplasmafilter</t>
  </si>
  <si>
    <t>Ηθμοί διήθησης του πλάσματος του αίματος</t>
  </si>
  <si>
    <t>Blood plasma filters</t>
  </si>
  <si>
    <t>Filtres à plasma sanguin</t>
  </si>
  <si>
    <t>33141640-8</t>
  </si>
  <si>
    <t>Dränvorrichtungen</t>
  </si>
  <si>
    <t>Παροχέτευση</t>
  </si>
  <si>
    <t>Drain</t>
  </si>
  <si>
    <t>33141641-5</t>
  </si>
  <si>
    <t>Sonden</t>
  </si>
  <si>
    <t>Καθετήρες παροχέτευσης</t>
  </si>
  <si>
    <t>Probes</t>
  </si>
  <si>
    <t>Sondes</t>
  </si>
  <si>
    <t>33141642-2</t>
  </si>
  <si>
    <t>Dränzubehör</t>
  </si>
  <si>
    <t>Εξαρτήματα παροχέτευσης</t>
  </si>
  <si>
    <t>Drain accessories</t>
  </si>
  <si>
    <t>Accessoires de drain</t>
  </si>
  <si>
    <t>33141700-7</t>
  </si>
  <si>
    <t>Orthopädische Ausstattung</t>
  </si>
  <si>
    <t>Ορθοπεδικά υλικά</t>
  </si>
  <si>
    <t>Orthopaedic supplies</t>
  </si>
  <si>
    <t>Fournitures orthopédiques</t>
  </si>
  <si>
    <t>33141710-0</t>
  </si>
  <si>
    <t>Krücken</t>
  </si>
  <si>
    <t>Δεκανίκια</t>
  </si>
  <si>
    <t>Crutches</t>
  </si>
  <si>
    <t>Béquilles</t>
  </si>
  <si>
    <t>33141720-3</t>
  </si>
  <si>
    <t>Gehhilfsmittel</t>
  </si>
  <si>
    <t>Βοηθητικά βαδίσματος</t>
  </si>
  <si>
    <t>Walking aids</t>
  </si>
  <si>
    <t>Aides à la marche</t>
  </si>
  <si>
    <t>33141730-6</t>
  </si>
  <si>
    <t>Halskrawatten</t>
  </si>
  <si>
    <t>Χειρουργικά περιλαίμια</t>
  </si>
  <si>
    <t>Surgical collars</t>
  </si>
  <si>
    <t>Minerves</t>
  </si>
  <si>
    <t>33141740-9</t>
  </si>
  <si>
    <t>Orthopädische Schuhe</t>
  </si>
  <si>
    <t>Ορθοπεδικά υποδήματα</t>
  </si>
  <si>
    <t>Orthopaedic footwear</t>
  </si>
  <si>
    <t>Chaussures orthopédiques</t>
  </si>
  <si>
    <t>33141750-2</t>
  </si>
  <si>
    <t>Künstliche Gelenke</t>
  </si>
  <si>
    <t>Τεχνητές αρθρώσεις</t>
  </si>
  <si>
    <t>Artificial joints</t>
  </si>
  <si>
    <t>Articulations artificielles</t>
  </si>
  <si>
    <t>33141760-5</t>
  </si>
  <si>
    <t>Schienen</t>
  </si>
  <si>
    <t>Νάρθηκες</t>
  </si>
  <si>
    <t>Splints</t>
  </si>
  <si>
    <t>Attelles</t>
  </si>
  <si>
    <t>33141770-8</t>
  </si>
  <si>
    <t>Knochenbruchvorrichtungen, Stifte und Platten</t>
  </si>
  <si>
    <t>Συσκευές καταγμάτων, καρφιά και πλάκες</t>
  </si>
  <si>
    <t>Fracture appliances, pins and plates</t>
  </si>
  <si>
    <t>Appareils pour fractures, broches et plaques</t>
  </si>
  <si>
    <t>33141800-8</t>
  </si>
  <si>
    <t>Zahnärztliches Verbrauchsmaterial</t>
  </si>
  <si>
    <t>Αναλώσιμα οδοντιατρικά υλικά</t>
  </si>
  <si>
    <t>Dental consumables</t>
  </si>
  <si>
    <t>Consommables dentaires</t>
  </si>
  <si>
    <t>33141810-1</t>
  </si>
  <si>
    <t>Zahnfüllstoffe</t>
  </si>
  <si>
    <t>Υλικά σφραγίσματος δοντιών</t>
  </si>
  <si>
    <t>Dental filling materials</t>
  </si>
  <si>
    <t>Produits d'obturation dentaire</t>
  </si>
  <si>
    <t>33141820-4</t>
  </si>
  <si>
    <t>Zähne</t>
  </si>
  <si>
    <t>Δόντια</t>
  </si>
  <si>
    <t>Teeth</t>
  </si>
  <si>
    <t>Dents</t>
  </si>
  <si>
    <t>33141821-1</t>
  </si>
  <si>
    <t>Porzellanzähne</t>
  </si>
  <si>
    <t>Τεχνητά δόντια πορσελάνης</t>
  </si>
  <si>
    <t>Porcelain teeth</t>
  </si>
  <si>
    <t>Dents artificielles en céramique</t>
  </si>
  <si>
    <t>33141822-8</t>
  </si>
  <si>
    <t>Akrylzähne</t>
  </si>
  <si>
    <t>Ακρυλικά δόντια</t>
  </si>
  <si>
    <t>Acrylic teeth</t>
  </si>
  <si>
    <t>Dents artificielles en résine acrylique</t>
  </si>
  <si>
    <t>33141830-7</t>
  </si>
  <si>
    <t>Zementbasis</t>
  </si>
  <si>
    <t>Βασικό τσιμεντοκονίαμα δοντιών</t>
  </si>
  <si>
    <t>Cement base</t>
  </si>
  <si>
    <t>Fond de cavité en ciment</t>
  </si>
  <si>
    <t>33141840-0</t>
  </si>
  <si>
    <t>Hämostatika für zahnärztliche Zwecke</t>
  </si>
  <si>
    <t>Αιμοστατικό για οδοντιατρική χρήση</t>
  </si>
  <si>
    <t>Dental haemostatic</t>
  </si>
  <si>
    <t>Hémostatique dentaire</t>
  </si>
  <si>
    <t>33141850-3</t>
  </si>
  <si>
    <t>Mundpflegemittel</t>
  </si>
  <si>
    <t>Προϊόντα υγιεινής δοντιών</t>
  </si>
  <si>
    <t>Dental hygiene products</t>
  </si>
  <si>
    <t>Produits d'hygiène dentaire</t>
  </si>
  <si>
    <t>33141900-9</t>
  </si>
  <si>
    <t>Blutlanzetten</t>
  </si>
  <si>
    <t>Νυστέρια αιμοληψίας</t>
  </si>
  <si>
    <t>Blood lancets</t>
  </si>
  <si>
    <t>Lancettes à saigner</t>
  </si>
  <si>
    <t>33150000-6</t>
  </si>
  <si>
    <t>Geräte für die Strahlentherapie, Mechanotherapie, Elektrotherapie und Physiotherapie</t>
  </si>
  <si>
    <t>Συσκευές ακτινοθεραπείας, μηχανοθεραπείας, ηλεκτροθεραπείας και κινησιοθεραπείας</t>
  </si>
  <si>
    <t>Radiotherapy, mechanotherapy, electrotherapy and physical therapy devices</t>
  </si>
  <si>
    <t>Appareils de radiothérapie, de mécanothérapie, d'électrothérapie et de physiothérapie</t>
  </si>
  <si>
    <t>33151000-3</t>
  </si>
  <si>
    <t>Ausstattung und Ausrüstung für Strahlentherapie</t>
  </si>
  <si>
    <t>Συσκευές και εξαρτήματα για ακτινοθεραπεία</t>
  </si>
  <si>
    <t>Radiotherapy devices and supplies</t>
  </si>
  <si>
    <t>Appareils et fournitures pour radiothérapie</t>
  </si>
  <si>
    <t>33151100-4</t>
  </si>
  <si>
    <t>Ausrüstung für Gammatherapie</t>
  </si>
  <si>
    <t>Συσκευές για θεραπεία με ακτίνες γάμμα</t>
  </si>
  <si>
    <t>Gamma therapy devices</t>
  </si>
  <si>
    <t>Appareils de gammathérapie</t>
  </si>
  <si>
    <t>33151200-5</t>
  </si>
  <si>
    <t>Röntgentherapieausrüstung</t>
  </si>
  <si>
    <t>Συσκευές για θεραπεία με ακτίνες Χ</t>
  </si>
  <si>
    <t>X-ray therapy devices</t>
  </si>
  <si>
    <t>Appareils de radiothérapie</t>
  </si>
  <si>
    <t>33151300-6</t>
  </si>
  <si>
    <t>Spektrografen</t>
  </si>
  <si>
    <t>Φασματογράφοι</t>
  </si>
  <si>
    <t>Spectrographs</t>
  </si>
  <si>
    <t>Spectrographes</t>
  </si>
  <si>
    <t>33151400-7</t>
  </si>
  <si>
    <t>Ausstattung für Röntgentherapie</t>
  </si>
  <si>
    <t>Υλικά ακτινοθεραπείας</t>
  </si>
  <si>
    <t>Radiotherapy supplies</t>
  </si>
  <si>
    <t>Fournitures pour radiothérapie</t>
  </si>
  <si>
    <t>33152000-0</t>
  </si>
  <si>
    <t>Inkubatoren</t>
  </si>
  <si>
    <t>Κλίβανος</t>
  </si>
  <si>
    <t>Incubators</t>
  </si>
  <si>
    <t>Incubateurs</t>
  </si>
  <si>
    <t>33153000-7</t>
  </si>
  <si>
    <t>Lithotripter</t>
  </si>
  <si>
    <t>Λιθοτρίπτης</t>
  </si>
  <si>
    <t>Lithotriteur</t>
  </si>
  <si>
    <t>33154000-4</t>
  </si>
  <si>
    <t>Ausrüstung für Mechanotherapie</t>
  </si>
  <si>
    <t>Συσκευές μηχανοθεραπείας</t>
  </si>
  <si>
    <t>Mechanotherapy devices</t>
  </si>
  <si>
    <t>Appareils de mécanothérapie</t>
  </si>
  <si>
    <t>33155000-1</t>
  </si>
  <si>
    <t>Ausrüstung für Physiotherapie</t>
  </si>
  <si>
    <t>Συσκευές κινησιοθεραπείας</t>
  </si>
  <si>
    <t>Physical therapy devices</t>
  </si>
  <si>
    <t>Équipement de physiothérapie</t>
  </si>
  <si>
    <t>33156000-8</t>
  </si>
  <si>
    <t>Ausrüstung für Psychotechnik</t>
  </si>
  <si>
    <t>Συσκευές για ψυχολογικές δοκιμές</t>
  </si>
  <si>
    <t>Psychology testing devices</t>
  </si>
  <si>
    <t>Matériel pour tests psychologiques</t>
  </si>
  <si>
    <t>33157000-5</t>
  </si>
  <si>
    <t>Ausrüstung für Sauerstofftherapie und Beatmungsgeräte</t>
  </si>
  <si>
    <t>Συσκευές οξυγονοθεραπείας και υποβοήθησης της αναπνοής</t>
  </si>
  <si>
    <t>Gas-therapy and respiratory devices</t>
  </si>
  <si>
    <t>Oxygénothérapie et assistance respiratoire</t>
  </si>
  <si>
    <t>33157100-6</t>
  </si>
  <si>
    <t>Sauerstoffatemgeräte</t>
  </si>
  <si>
    <t>Μάσκες ιατρικών αερίων</t>
  </si>
  <si>
    <t>Medical gas masks</t>
  </si>
  <si>
    <t>Masques pour gaz médicaux</t>
  </si>
  <si>
    <t>33157110-9</t>
  </si>
  <si>
    <t>Sauerstoffmasken</t>
  </si>
  <si>
    <t>Προσωπίδα οξυγόνου</t>
  </si>
  <si>
    <t>Oxygen mask</t>
  </si>
  <si>
    <t>Masque pour oxygénothérapie</t>
  </si>
  <si>
    <t>33157200-7</t>
  </si>
  <si>
    <t>Ausrüstung für die Beatmung</t>
  </si>
  <si>
    <t>Αναπνευστικές συσκευές οξυγόνου</t>
  </si>
  <si>
    <t>Oxygen kits</t>
  </si>
  <si>
    <t>Kits d'oxygène</t>
  </si>
  <si>
    <t>33157300-8</t>
  </si>
  <si>
    <t>Sauerstoffzelte</t>
  </si>
  <si>
    <t>Σκηνή οξυγόνου</t>
  </si>
  <si>
    <t>Oxygen tents</t>
  </si>
  <si>
    <t>Tentes à oxygène</t>
  </si>
  <si>
    <t>33157400-9</t>
  </si>
  <si>
    <t>Beatmungsgeräte für medizinische Zwecke</t>
  </si>
  <si>
    <t>Ιατρικές αναπνευστικές συσκευές</t>
  </si>
  <si>
    <t>Medical breathing devices</t>
  </si>
  <si>
    <t>Respirateurs médicaux</t>
  </si>
  <si>
    <t>33157500-0</t>
  </si>
  <si>
    <t>Überdruckkammern</t>
  </si>
  <si>
    <t>Θάλαμος συμπιέσεως</t>
  </si>
  <si>
    <t>Hyperbaric chambers</t>
  </si>
  <si>
    <t>Caissons hyperbares</t>
  </si>
  <si>
    <t>33157700-2</t>
  </si>
  <si>
    <t>Befeuchter für Sauerstofftherapie</t>
  </si>
  <si>
    <t>Φιάλη εμφύσησης για την οξυγονοθεραπεία</t>
  </si>
  <si>
    <t>Blow bottle</t>
  </si>
  <si>
    <t>Barboteur pour oxygénothérapie</t>
  </si>
  <si>
    <t>33157800-3</t>
  </si>
  <si>
    <t>Sauerstoffzufuhranlage</t>
  </si>
  <si>
    <t>Μονάδα χορήγησης οξυγόνου</t>
  </si>
  <si>
    <t>Oxygen administration unit</t>
  </si>
  <si>
    <t>Dispositif d'administration d'oxygène</t>
  </si>
  <si>
    <t>33157810-6</t>
  </si>
  <si>
    <t>Sauerstofftherapieanlage</t>
  </si>
  <si>
    <t>Μονάδα οξυγονοθεραπείας</t>
  </si>
  <si>
    <t>Oxygen therapy unit</t>
  </si>
  <si>
    <t>Installation d'oxygénothérapie</t>
  </si>
  <si>
    <t>33158000-2</t>
  </si>
  <si>
    <t>Elektrische, elektromagnetische und mechanische Behandlung</t>
  </si>
  <si>
    <t>Ηλεκτρικές, ηλεκτρομαγνητικές και μηχανικές θεραπείες</t>
  </si>
  <si>
    <t>Electrical, electromagnetic and mechanical treatment</t>
  </si>
  <si>
    <t>Thérapie électrique, électromagnétique et mécanique</t>
  </si>
  <si>
    <t>33158100-3</t>
  </si>
  <si>
    <t>Elektromagnetische Anlage</t>
  </si>
  <si>
    <t>Ηλεκτρομαγνητική μονάδα</t>
  </si>
  <si>
    <t>Electromagnetic unit</t>
  </si>
  <si>
    <t>Système électromagnétique</t>
  </si>
  <si>
    <t>33158200-4</t>
  </si>
  <si>
    <t>Ausrüstung für Elektrotherapie</t>
  </si>
  <si>
    <t>Συσκευές ηλεκτροθεραπείας</t>
  </si>
  <si>
    <t>Electrotherapy devices</t>
  </si>
  <si>
    <t>Équipement pour électrothérapie</t>
  </si>
  <si>
    <t>33158210-7</t>
  </si>
  <si>
    <t>Stimulator</t>
  </si>
  <si>
    <t>Stimulatoren</t>
  </si>
  <si>
    <t>Συσκευές τόνωσης</t>
  </si>
  <si>
    <t>Stimulateur</t>
  </si>
  <si>
    <t>33158300-5</t>
  </si>
  <si>
    <t>Medizinische UV-Ausrüstung</t>
  </si>
  <si>
    <t>Υπεριώδης εξοπλισμός ιατρικής χρήσεως</t>
  </si>
  <si>
    <t>Ultraviolet medical devices</t>
  </si>
  <si>
    <t>Équipement ultraviolet à usage médical</t>
  </si>
  <si>
    <t>33158400-6</t>
  </si>
  <si>
    <t>Anlage für mechanische Therapie</t>
  </si>
  <si>
    <t>Μονάδα μηχανικής θεραπείας</t>
  </si>
  <si>
    <t>Mechanical therapy unit</t>
  </si>
  <si>
    <t>Matériel de thérapie mécanique</t>
  </si>
  <si>
    <t>33158500-7</t>
  </si>
  <si>
    <t>Medizinische Infrarotausrüstung</t>
  </si>
  <si>
    <t>Υπερέρυθρος εξοπλισμός ιατρικής χρήσεως</t>
  </si>
  <si>
    <t>Infrared medical devices</t>
  </si>
  <si>
    <t>Équipement infrarouge à usage médical</t>
  </si>
  <si>
    <t>33159000-9</t>
  </si>
  <si>
    <t>System für klinische Chemie</t>
  </si>
  <si>
    <t>Σύστημα κλινικής χημείας</t>
  </si>
  <si>
    <t>Clinical chemistry system</t>
  </si>
  <si>
    <t>Système de chimie clinique</t>
  </si>
  <si>
    <t>33160000-9</t>
  </si>
  <si>
    <t>Operationstechnik</t>
  </si>
  <si>
    <t>Εγχειριτική τεχνική</t>
  </si>
  <si>
    <t>Operating techniques</t>
  </si>
  <si>
    <t>Techniques opératoires</t>
  </si>
  <si>
    <t>33161000-6</t>
  </si>
  <si>
    <t>Elektrochirurgieanlage</t>
  </si>
  <si>
    <t>Ηλεκτροχειρουργική μονάδα</t>
  </si>
  <si>
    <t>Electrosurgical unit</t>
  </si>
  <si>
    <t>Installation d'électrochirurgie</t>
  </si>
  <si>
    <t>33162000-3</t>
  </si>
  <si>
    <t>OP-Ausrüstung und OP-Instrumente</t>
  </si>
  <si>
    <t>Συσκευές και όργανα χειρουργείου</t>
  </si>
  <si>
    <t>Operating theatre devices and instruments</t>
  </si>
  <si>
    <t>Appareils et instruments pour bloc opératoire</t>
  </si>
  <si>
    <t>33162100-4</t>
  </si>
  <si>
    <t>OP-Ausrüstung</t>
  </si>
  <si>
    <t>Εξοπλισμός χειρουργείου</t>
  </si>
  <si>
    <t>Operating-theatre devices</t>
  </si>
  <si>
    <t>Équipement pour bloc opératoire</t>
  </si>
  <si>
    <t>33162200-5</t>
  </si>
  <si>
    <t>OP-Instrumente</t>
  </si>
  <si>
    <t>Εργαλεία χειρουργείου</t>
  </si>
  <si>
    <t>Operating-theatre instruments</t>
  </si>
  <si>
    <t>Instruments pour bloc opératoire</t>
  </si>
  <si>
    <t>33163000-0</t>
  </si>
  <si>
    <t>Zelt für medizinische Zwecke</t>
  </si>
  <si>
    <t>Σκηνή ιατρικής χρήσεως</t>
  </si>
  <si>
    <t>Tent for medical use</t>
  </si>
  <si>
    <t>Tente à usage médical</t>
  </si>
  <si>
    <t>33164000-7</t>
  </si>
  <si>
    <t>Zölioskopieausrüstung</t>
  </si>
  <si>
    <t>Κοιλιοσκοπική διάταξη</t>
  </si>
  <si>
    <t>Coelioscopy devices</t>
  </si>
  <si>
    <t>Équipement pour cœlioscopie</t>
  </si>
  <si>
    <t>33164100-8</t>
  </si>
  <si>
    <t>Kolposkop</t>
  </si>
  <si>
    <t>Κολποσκόπιο</t>
  </si>
  <si>
    <t>Colposcope</t>
  </si>
  <si>
    <t>33165000-4</t>
  </si>
  <si>
    <t>Ausrüstung für Kryochirurgie und Kryotherapie</t>
  </si>
  <si>
    <t>Διατάξεις κρυοχειρουργικής και κρυοθεραπείας</t>
  </si>
  <si>
    <t>Cryosurgical and cryotherapy devices</t>
  </si>
  <si>
    <t>Équipement pour cryochirurgie et cryothérapie</t>
  </si>
  <si>
    <t>33166000-1</t>
  </si>
  <si>
    <t>Dermatologieausrüstung</t>
  </si>
  <si>
    <t>Δερματολογικές διατάξεις</t>
  </si>
  <si>
    <t>Dermatological devices</t>
  </si>
  <si>
    <t>Équipements et instruments pour dermatologie</t>
  </si>
  <si>
    <t>33167000-8</t>
  </si>
  <si>
    <t>OP-Beleuchtung</t>
  </si>
  <si>
    <t>Φωτισμός χειρουργείου</t>
  </si>
  <si>
    <t>Surgical lights</t>
  </si>
  <si>
    <t>Éclairage opératoire</t>
  </si>
  <si>
    <t>33168000-5</t>
  </si>
  <si>
    <t>Ausrüstung für Endoskopie und Endochirurgie</t>
  </si>
  <si>
    <t>Διατάξεις ενδοσκοπίας και ενδοχειρουργικής</t>
  </si>
  <si>
    <t>Endoscopy, endosurgery devices</t>
  </si>
  <si>
    <t>Appareils d'endoscopie et d'endochirurgie</t>
  </si>
  <si>
    <t>33168100-6</t>
  </si>
  <si>
    <t>Endoskopen</t>
  </si>
  <si>
    <t>Ενδοσκόπια</t>
  </si>
  <si>
    <t>Endoscopes</t>
  </si>
  <si>
    <t>33169000-2</t>
  </si>
  <si>
    <t>Chirurgische Instrumente</t>
  </si>
  <si>
    <t>Χειρουργικά όργανα</t>
  </si>
  <si>
    <t>Surgical instruments</t>
  </si>
  <si>
    <t>Instruments de chirurgie</t>
  </si>
  <si>
    <t>33169100-3</t>
  </si>
  <si>
    <t>Chirurgie-Laser</t>
  </si>
  <si>
    <t>Χειρουργικό λέιζερ</t>
  </si>
  <si>
    <t>Surgical laser</t>
  </si>
  <si>
    <t>Laser chirurgical</t>
  </si>
  <si>
    <t>33169200-4</t>
  </si>
  <si>
    <t>Chirurgische Bergungskörbe</t>
  </si>
  <si>
    <t>Χειρουργικά καλάθια</t>
  </si>
  <si>
    <t>Surgical baskets</t>
  </si>
  <si>
    <t>Paniers à usage chirurgical</t>
  </si>
  <si>
    <t>33169300-5</t>
  </si>
  <si>
    <t>Chirurgisches Tablett</t>
  </si>
  <si>
    <t>Χειρουργικοί δίσκοι</t>
  </si>
  <si>
    <t>Surgical trays</t>
  </si>
  <si>
    <t>Plateaux à usage chirurgical</t>
  </si>
  <si>
    <t>33169400-6</t>
  </si>
  <si>
    <t>Chirurgische Sets</t>
  </si>
  <si>
    <t>Χειρουργικά δοχεία</t>
  </si>
  <si>
    <t>Surgical containers</t>
  </si>
  <si>
    <t>Conteneurs à usage chirurgical</t>
  </si>
  <si>
    <t>33169500-7</t>
  </si>
  <si>
    <t>Systeme für die Nach- und Rückverfolgbarkeit in der Chirurgie</t>
  </si>
  <si>
    <t>Χειρουργικά συστήματα ανίχνευσης και ιχνηλάτησης</t>
  </si>
  <si>
    <t>Surgical tracking and tracing systems</t>
  </si>
  <si>
    <t>Systèmes de suivi et de traçabilité chirurgicaux</t>
  </si>
  <si>
    <t>33170000-2</t>
  </si>
  <si>
    <t>Anästhesie und Reanimation</t>
  </si>
  <si>
    <t>Αναισθησία και ανάνηψη</t>
  </si>
  <si>
    <t>Anaesthesia and resuscitation</t>
  </si>
  <si>
    <t>Anesthésie et réanimation</t>
  </si>
  <si>
    <t>33171000-9</t>
  </si>
  <si>
    <t>Instrumente für Anästhesie und Reanimation</t>
  </si>
  <si>
    <t>Διατάξεις αναισθησίας και ανάνηψης</t>
  </si>
  <si>
    <t>Instruments for anaesthesia and resuscitation</t>
  </si>
  <si>
    <t>Instruments d'anesthésie et de réanimation</t>
  </si>
  <si>
    <t>33171100-0</t>
  </si>
  <si>
    <t>Anästhesieinstrumente</t>
  </si>
  <si>
    <t>Όργανα αναισθησίας</t>
  </si>
  <si>
    <t>Instruments for anaesthesia</t>
  </si>
  <si>
    <t>Instruments pour l'anesthésie</t>
  </si>
  <si>
    <t>33171110-3</t>
  </si>
  <si>
    <t>Anästhesiemasken</t>
  </si>
  <si>
    <t>Προσωπίδα αναισθησίας</t>
  </si>
  <si>
    <t>Anaesthesia mask</t>
  </si>
  <si>
    <t>Masque d'anesthésie-réanimation</t>
  </si>
  <si>
    <t>33171200-1</t>
  </si>
  <si>
    <t>Instrumente für Reanimation</t>
  </si>
  <si>
    <t>Διατάξεις ανάνηψης</t>
  </si>
  <si>
    <t>Instruments for resuscitation</t>
  </si>
  <si>
    <t>Instruments de réanimation</t>
  </si>
  <si>
    <t>33171210-4</t>
  </si>
  <si>
    <t>Reanimationsmasken</t>
  </si>
  <si>
    <t>Προσωπίδα ανάνηψης</t>
  </si>
  <si>
    <t>Resuscitation mask</t>
  </si>
  <si>
    <t>Masque laryngé d'anesthésie-réanimation</t>
  </si>
  <si>
    <t>33171300-2</t>
  </si>
  <si>
    <t>Epiduralset</t>
  </si>
  <si>
    <t>Σετ ή συσκευασίες επισκληριδίου αναισθησίας</t>
  </si>
  <si>
    <t>Epidural kits or packs</t>
  </si>
  <si>
    <t>Kits ou ensembles pour péridurale</t>
  </si>
  <si>
    <t>33172000-6</t>
  </si>
  <si>
    <t>Ausrüstung für Anästhesie und Reanimation</t>
  </si>
  <si>
    <t>Συσκευές αναισθησίας και ανάνηψης</t>
  </si>
  <si>
    <t>Anaesthesia and resuscitation devices</t>
  </si>
  <si>
    <t>Appareils d'anesthésie et de réanimation</t>
  </si>
  <si>
    <t>33172100-7</t>
  </si>
  <si>
    <t>Ausrüstung für Anästhesie</t>
  </si>
  <si>
    <t>Συσκευές αναισθησίας</t>
  </si>
  <si>
    <t>Anaesthesia devices</t>
  </si>
  <si>
    <t>Appareils d'anesthésie</t>
  </si>
  <si>
    <t>33172200-8</t>
  </si>
  <si>
    <t>Ausrüstung für Reanimation</t>
  </si>
  <si>
    <t>Συσκευές ανάνηψης</t>
  </si>
  <si>
    <t>Resuscitation devices</t>
  </si>
  <si>
    <t>Appareils de réanimation</t>
  </si>
  <si>
    <t>33180000-5</t>
  </si>
  <si>
    <t>Funktionsunterstützung</t>
  </si>
  <si>
    <t>Λειτουργικιή υποστήριξη</t>
  </si>
  <si>
    <t>Functional support</t>
  </si>
  <si>
    <t>Assistance fonctionnelle</t>
  </si>
  <si>
    <t>33181000-2</t>
  </si>
  <si>
    <t>Ausrüstung für Nierendialyse</t>
  </si>
  <si>
    <t>Διατάξεις νεφρικής υποστήριξης</t>
  </si>
  <si>
    <t>Renal support devices</t>
  </si>
  <si>
    <t>Appareils de suppléance rénale</t>
  </si>
  <si>
    <t>33181100-3</t>
  </si>
  <si>
    <t>Dialysatoren</t>
  </si>
  <si>
    <t>Αιμοδιάλυση</t>
  </si>
  <si>
    <t>Haemodialysis devices</t>
  </si>
  <si>
    <t>Appareils d'hémodialyse</t>
  </si>
  <si>
    <t>33181200-4</t>
  </si>
  <si>
    <t>Dialysefilter</t>
  </si>
  <si>
    <t>Ηθμός διάλυσης</t>
  </si>
  <si>
    <t>Dialysis filters</t>
  </si>
  <si>
    <t>Filtres pour dialyse</t>
  </si>
  <si>
    <t>33181300-5</t>
  </si>
  <si>
    <t>Einzelmonitore für Hämodialyse</t>
  </si>
  <si>
    <t>Συσκευές ατομικής παρακολούθησης της αιμοδιάλυσης</t>
  </si>
  <si>
    <t>Haemodialysis individual monitor</t>
  </si>
  <si>
    <t>Moniteur individuel pour hémodialyse</t>
  </si>
  <si>
    <t>33181400-6</t>
  </si>
  <si>
    <t>Mehrpatientengerät für Hämodialyse</t>
  </si>
  <si>
    <t>Συσκευή αιμοδιάλυσης για πολλούς ασθενείς</t>
  </si>
  <si>
    <t>Haemodialysis multiposition</t>
  </si>
  <si>
    <t>Multiposte pour hémodialyse</t>
  </si>
  <si>
    <t>33181500-7</t>
  </si>
  <si>
    <t>Verbrauchsmaterial für Nierenbehandlung</t>
  </si>
  <si>
    <t>Αναλώσιμα υλικά θεραπείας νεφρών</t>
  </si>
  <si>
    <t>Renal consumables</t>
  </si>
  <si>
    <t>Consommables rénaux</t>
  </si>
  <si>
    <t>33181510-0</t>
  </si>
  <si>
    <t>Nierenflüssigkeit</t>
  </si>
  <si>
    <t>Νεφρικό υγρό</t>
  </si>
  <si>
    <t>Renal fluid</t>
  </si>
  <si>
    <t>Fluide rénal</t>
  </si>
  <si>
    <t>33181520-3</t>
  </si>
  <si>
    <t>Verbrauchsmaterial für Nierendialyse</t>
  </si>
  <si>
    <t>Αναλώσιμα υλικά διάλυσης νεφρών</t>
  </si>
  <si>
    <t>Renal dialysis consumables</t>
  </si>
  <si>
    <t>Consommables pour dialyse rénale</t>
  </si>
  <si>
    <t>33182000-9</t>
  </si>
  <si>
    <t>Ausrüstung für die Unterstützung der Herzfunktionen</t>
  </si>
  <si>
    <t>Διατάξεις καρδιακής υποστήριξης</t>
  </si>
  <si>
    <t>Cardiac support devices</t>
  </si>
  <si>
    <t>Appareils de suppléance cardiaque</t>
  </si>
  <si>
    <t>33182100-0</t>
  </si>
  <si>
    <t>Defibrillator</t>
  </si>
  <si>
    <t>Απινιδωτής</t>
  </si>
  <si>
    <t>Défibrillateur</t>
  </si>
  <si>
    <t>33182200-1</t>
  </si>
  <si>
    <t>Ausrüstung für Herzstimulation</t>
  </si>
  <si>
    <t>Διατάξεις καρδιακής τόνωσης</t>
  </si>
  <si>
    <t>Cardiac stimulation devices</t>
  </si>
  <si>
    <t>Système de stimulation cardiaque</t>
  </si>
  <si>
    <t>33182210-4</t>
  </si>
  <si>
    <t>Pacemaker</t>
  </si>
  <si>
    <t>Herzschrittmacher</t>
  </si>
  <si>
    <t>Βηματοδότες</t>
  </si>
  <si>
    <t>Stimulateur cardiaque</t>
  </si>
  <si>
    <t>33182220-7</t>
  </si>
  <si>
    <t>Herzklappen</t>
  </si>
  <si>
    <t>Καρδιακές βαλβίδες</t>
  </si>
  <si>
    <t>Cardiac valve</t>
  </si>
  <si>
    <t>Valves cardiaques</t>
  </si>
  <si>
    <t>33182230-0</t>
  </si>
  <si>
    <t>Herzkammern</t>
  </si>
  <si>
    <t>Καρδιακή κοιλία</t>
  </si>
  <si>
    <t>Ventricle</t>
  </si>
  <si>
    <t>Ventricule</t>
  </si>
  <si>
    <t>33182240-3</t>
  </si>
  <si>
    <t>Teile und Zubehör für Herzschrittmacher</t>
  </si>
  <si>
    <t>Μέρη και εξαρτήματα για βηματοδότες</t>
  </si>
  <si>
    <t>Parts and accessories for pacemakers</t>
  </si>
  <si>
    <t>Pièces et accessoires pour stimulateurs cardiaques</t>
  </si>
  <si>
    <t>33182241-0</t>
  </si>
  <si>
    <t>Batterien für Herzschrittmacher</t>
  </si>
  <si>
    <t>Στήλες για βηματοδότες</t>
  </si>
  <si>
    <t>Batteries for pacemakers</t>
  </si>
  <si>
    <t>Piles pour stimulateurs cardiaques</t>
  </si>
  <si>
    <t>33182300-2</t>
  </si>
  <si>
    <t>Ausrüstung für Herzchirurgie</t>
  </si>
  <si>
    <t>Διατάξεις καρδιοχειρουργικής</t>
  </si>
  <si>
    <t>Cardiac surgery devices</t>
  </si>
  <si>
    <t>Appareils et instruments de chirurgie cardiaque</t>
  </si>
  <si>
    <t>33182400-3</t>
  </si>
  <si>
    <t>Röntgengerät für die Herzuntersuchung</t>
  </si>
  <si>
    <t>Σύστημα καρδιακής ακτινογραφίας</t>
  </si>
  <si>
    <t>Cardiac X-ray system</t>
  </si>
  <si>
    <t>Radiologie cardiaque</t>
  </si>
  <si>
    <t>33183000-6</t>
  </si>
  <si>
    <t>Orthopädische Hilfsmittel</t>
  </si>
  <si>
    <t>Συσκευές ορθοπεδικής υποβοήθησης</t>
  </si>
  <si>
    <t>Orthopaedic support devices</t>
  </si>
  <si>
    <t>Suppléance orthopédique</t>
  </si>
  <si>
    <t>33183100-7</t>
  </si>
  <si>
    <t>Orthopädische Implantate</t>
  </si>
  <si>
    <t>Ορθοπεδικά μοσχεύματα</t>
  </si>
  <si>
    <t>Orthopaedic implants</t>
  </si>
  <si>
    <t>Implants orthopédiques</t>
  </si>
  <si>
    <t>33183200-8</t>
  </si>
  <si>
    <t>Orthopädische Prothesen</t>
  </si>
  <si>
    <t>Τεχνητά μέλη ορθοπεδικής</t>
  </si>
  <si>
    <t>Orthopaedic prostheses</t>
  </si>
  <si>
    <t>Prothèses orthopédiques</t>
  </si>
  <si>
    <t>33183300-9</t>
  </si>
  <si>
    <t>Ausrüstung für Osteosynthese</t>
  </si>
  <si>
    <t>Συσκευές οστεοσύνθεσης</t>
  </si>
  <si>
    <t>Osteosynthesis devices</t>
  </si>
  <si>
    <t>Matériel d'ostéosynthèse</t>
  </si>
  <si>
    <t>33184000-3</t>
  </si>
  <si>
    <t>Körperersatzstücke</t>
  </si>
  <si>
    <t>Τεχνητά μέλη του σώματος</t>
  </si>
  <si>
    <t>Artificial parts of the body</t>
  </si>
  <si>
    <t>Prothèses</t>
  </si>
  <si>
    <t>33184100-4</t>
  </si>
  <si>
    <t>Chirurgische Implantate</t>
  </si>
  <si>
    <t>Χειρουργικά μοσχεύματα</t>
  </si>
  <si>
    <t>Surgical implants</t>
  </si>
  <si>
    <t>Implants chirurgicaux</t>
  </si>
  <si>
    <t>33184200-5</t>
  </si>
  <si>
    <t>Vaskuläre Prothesen</t>
  </si>
  <si>
    <t>Αγγειακές προθέσεις</t>
  </si>
  <si>
    <t>Vascular prostheses</t>
  </si>
  <si>
    <t>Prothèses vasculaires</t>
  </si>
  <si>
    <t>33184300-6</t>
  </si>
  <si>
    <t>Herzprothesen</t>
  </si>
  <si>
    <t>Τεχνητά μέρη της καρδιάς</t>
  </si>
  <si>
    <t>Artificial parts of the heart</t>
  </si>
  <si>
    <t>Prothèses cardiaques</t>
  </si>
  <si>
    <t>33184400-7</t>
  </si>
  <si>
    <t>Brustprothesen</t>
  </si>
  <si>
    <t>Προθέσεις στήθους</t>
  </si>
  <si>
    <t>Breast prostheses</t>
  </si>
  <si>
    <t>Implants mammaires</t>
  </si>
  <si>
    <t>33184410-0</t>
  </si>
  <si>
    <t>Brustimplantate</t>
  </si>
  <si>
    <t>Εσωτερικές προθέσεις μαστού</t>
  </si>
  <si>
    <t>Internal breast prostheses</t>
  </si>
  <si>
    <t>Prothèses mammaires internes</t>
  </si>
  <si>
    <t>33184420-3</t>
  </si>
  <si>
    <t>Äußere Brustprothesen</t>
  </si>
  <si>
    <t>Εξωτερικές προθέσεις μαστού</t>
  </si>
  <si>
    <t>External breast prostheses</t>
  </si>
  <si>
    <t>Prothèses mammaires externes</t>
  </si>
  <si>
    <t>33184500-8</t>
  </si>
  <si>
    <t>Koronare Endoprothesen</t>
  </si>
  <si>
    <t>Στεφανιαίες ενδοπροθέσεις</t>
  </si>
  <si>
    <t>Coronary endoprostheses</t>
  </si>
  <si>
    <t>Endoprothèses coronariennes</t>
  </si>
  <si>
    <t>33184600-9</t>
  </si>
  <si>
    <t>Künstliche Augen</t>
  </si>
  <si>
    <t>Τεχνητό μάτι</t>
  </si>
  <si>
    <t>False eyes</t>
  </si>
  <si>
    <t>Yeux artificiels</t>
  </si>
  <si>
    <t>33185000-0</t>
  </si>
  <si>
    <t>Hörgeräte</t>
  </si>
  <si>
    <t>Ακουστικές προθέσεις</t>
  </si>
  <si>
    <t>Hearing aids</t>
  </si>
  <si>
    <t>Prothèses auditives</t>
  </si>
  <si>
    <t>33185100-1</t>
  </si>
  <si>
    <t>Teile und Zubehör für Hörgeräte</t>
  </si>
  <si>
    <t>Μέρη και εξαρτήματα βοηθημάτων ακοής</t>
  </si>
  <si>
    <t>Parts and accessories for hearing aids</t>
  </si>
  <si>
    <t>Pièces et accessoires pour prothèses auditives</t>
  </si>
  <si>
    <t>33185200-2</t>
  </si>
  <si>
    <t>Cochlear-Implantate</t>
  </si>
  <si>
    <t>Κοχλιακά μοσχεύματα</t>
  </si>
  <si>
    <t>Cochlear implant</t>
  </si>
  <si>
    <t>Implant cochléaire</t>
  </si>
  <si>
    <t>33185300-3</t>
  </si>
  <si>
    <t>Otolaryngologie-Implantate</t>
  </si>
  <si>
    <t>Ωτολαρυγγολογικά μοσχεύματα</t>
  </si>
  <si>
    <t>Otolaryngology implant</t>
  </si>
  <si>
    <t>Implant ORL</t>
  </si>
  <si>
    <t>33185400-4</t>
  </si>
  <si>
    <t>Künstliche Kehlköpfe</t>
  </si>
  <si>
    <t>Τεχνητός λάρυγγας</t>
  </si>
  <si>
    <t>Larynx artificial</t>
  </si>
  <si>
    <t>Larynx artificiel</t>
  </si>
  <si>
    <t>33186000-7</t>
  </si>
  <si>
    <t>Herz-Lungenmaschine</t>
  </si>
  <si>
    <t>Μονάδα εξωσωματικής κυκλοφορίας</t>
  </si>
  <si>
    <t>Extracorporeal circulatory unit</t>
  </si>
  <si>
    <t>Circulation extracorporelle (CEC)</t>
  </si>
  <si>
    <t>33186100-8</t>
  </si>
  <si>
    <t>Oxygenator</t>
  </si>
  <si>
    <t>Οξυγονωτής</t>
  </si>
  <si>
    <t>Oxygénateur</t>
  </si>
  <si>
    <t>33186200-9</t>
  </si>
  <si>
    <t>Wärmebad für Blut und Flüssigkeiten</t>
  </si>
  <si>
    <t>Συσκευές θέρμανσης αίματος και υγρών</t>
  </si>
  <si>
    <t>Blood and fluid warming</t>
  </si>
  <si>
    <t>Chauffage du sang et des fluides</t>
  </si>
  <si>
    <t>33190000-8</t>
  </si>
  <si>
    <t>Verschiedene medizinische Geräte und Produkte</t>
  </si>
  <si>
    <t>Διάφορες ιατρικές συσκευές και προϊόντα</t>
  </si>
  <si>
    <t>Miscellaneous medical devices and products</t>
  </si>
  <si>
    <t>Appareils et instruments médicaux divers</t>
  </si>
  <si>
    <t>33191000-5</t>
  </si>
  <si>
    <t>Sterilisierungs-, Desinfektions- und Reinigungsausrüstung</t>
  </si>
  <si>
    <t>Συσκευές αποστείρωσης, απολύμανσης και υγιεινής δοντιών</t>
  </si>
  <si>
    <t>Sterilisation, disinfection and hygiene devices</t>
  </si>
  <si>
    <t>Dispositifs de stérilisation, de désinfection et d'hygiène</t>
  </si>
  <si>
    <t>33191100-6</t>
  </si>
  <si>
    <t>Sterilisationsapparate</t>
  </si>
  <si>
    <t>Αποστειρωτές</t>
  </si>
  <si>
    <t>Steriliser</t>
  </si>
  <si>
    <t>Stérilisateur</t>
  </si>
  <si>
    <t>33191110-9</t>
  </si>
  <si>
    <t>Autoklaven</t>
  </si>
  <si>
    <t>Αυτόκλειστα</t>
  </si>
  <si>
    <t>Autoclaves</t>
  </si>
  <si>
    <t>33192000-2</t>
  </si>
  <si>
    <t>Möbel für ärztliche Zwecke</t>
  </si>
  <si>
    <t>Ιατρικές προμήθειες</t>
  </si>
  <si>
    <t>Medical furniture</t>
  </si>
  <si>
    <t>Mobilier médical</t>
  </si>
  <si>
    <t>33192100-3</t>
  </si>
  <si>
    <t>Medizinische Betten</t>
  </si>
  <si>
    <t>Ιατρικές κλίνες</t>
  </si>
  <si>
    <t>Beds for medical use</t>
  </si>
  <si>
    <t>Lits médicaux</t>
  </si>
  <si>
    <t>33192110-6</t>
  </si>
  <si>
    <t>Orthopädische Betten</t>
  </si>
  <si>
    <t>Ορθοπεδικές κλίνες</t>
  </si>
  <si>
    <t>Orthopaedic beds</t>
  </si>
  <si>
    <t>Lits orthopédiques</t>
  </si>
  <si>
    <t>33192120-9</t>
  </si>
  <si>
    <t>Krankenhausbetten</t>
  </si>
  <si>
    <t>Νοσοκομειακές κλίνες</t>
  </si>
  <si>
    <t>Hospital beds</t>
  </si>
  <si>
    <t>Lits d'hôpital</t>
  </si>
  <si>
    <t>33192130-2</t>
  </si>
  <si>
    <t>Motorisierte Betten</t>
  </si>
  <si>
    <t>Ηλεκτρικώς κινούμενα κρεβάτια νοσοκομείων</t>
  </si>
  <si>
    <t>Motorised beds</t>
  </si>
  <si>
    <t>Lits à moteur</t>
  </si>
  <si>
    <t>33192140-5</t>
  </si>
  <si>
    <t>Liegen für psychiatrische Untersuchungen</t>
  </si>
  <si>
    <t>Ανάκλιντρο ψυχιατρικών εξετάσεων</t>
  </si>
  <si>
    <t>Psychiatric couches</t>
  </si>
  <si>
    <t>Divans d'examen psychiatrique</t>
  </si>
  <si>
    <t>33192150-8</t>
  </si>
  <si>
    <t>Therapie-Betten</t>
  </si>
  <si>
    <t>Κρεβάτια νοσοκομείων για θεραπευτική αγωγή</t>
  </si>
  <si>
    <t>Therapy beds</t>
  </si>
  <si>
    <t>Lits spécialisés</t>
  </si>
  <si>
    <t>33192160-1</t>
  </si>
  <si>
    <t>Tragbahren</t>
  </si>
  <si>
    <t>Φορεία</t>
  </si>
  <si>
    <t>Stretchers</t>
  </si>
  <si>
    <t>Chariots-brancards</t>
  </si>
  <si>
    <t>33192200-4</t>
  </si>
  <si>
    <t>Medizinische Tische</t>
  </si>
  <si>
    <t>Ιατρικές τράπεζες</t>
  </si>
  <si>
    <t>Medical tables</t>
  </si>
  <si>
    <t>Tables médicales</t>
  </si>
  <si>
    <t>33192210-7</t>
  </si>
  <si>
    <t>Untersuchungstische</t>
  </si>
  <si>
    <t>Τράπεζες ιατρικών εξετάσεων</t>
  </si>
  <si>
    <t>Examination tables</t>
  </si>
  <si>
    <t>Tables d'examen</t>
  </si>
  <si>
    <t>33192230-3</t>
  </si>
  <si>
    <t>Operationstische</t>
  </si>
  <si>
    <t>Τράπεζες χειρουργείου</t>
  </si>
  <si>
    <t>Operating tables</t>
  </si>
  <si>
    <t>Tables d'opération</t>
  </si>
  <si>
    <t>33192300-5</t>
  </si>
  <si>
    <t>Möbel für ärztliche Zwecke, außer Betten und Tischen</t>
  </si>
  <si>
    <t>Ιατρική επίπλωση, εκτός από κλίνες και τράπεζες</t>
  </si>
  <si>
    <t>Medical furniture except beds and tables</t>
  </si>
  <si>
    <t>Mobilier médical, excepté lits et tables</t>
  </si>
  <si>
    <t>33192310-8</t>
  </si>
  <si>
    <t>Streck- und Aufhänge-Ausrüstung für medizinische Betten</t>
  </si>
  <si>
    <t>Διατάξεις έλξης ή αιώρησης ιατρικών κλινών</t>
  </si>
  <si>
    <t>Traction or suspension devices for medical beds</t>
  </si>
  <si>
    <t>Dispositifs de traction et de suspension pour lits médicaux</t>
  </si>
  <si>
    <t>33192320-1</t>
  </si>
  <si>
    <t>Urinflaschenhalter</t>
  </si>
  <si>
    <t>Υποδοχή φιάλης ούρων</t>
  </si>
  <si>
    <t>Urine-bottle holders</t>
  </si>
  <si>
    <t>Porte-urinaux</t>
  </si>
  <si>
    <t>33192330-4</t>
  </si>
  <si>
    <t>Transfusionsausrüstung</t>
  </si>
  <si>
    <t>Εξοπλισμός μετάγγισης</t>
  </si>
  <si>
    <t>Transfusion pods</t>
  </si>
  <si>
    <t>Potences de transfusion</t>
  </si>
  <si>
    <t>33192340-7</t>
  </si>
  <si>
    <t>Möbel für OP-Säle, außer Tischen</t>
  </si>
  <si>
    <t>Εξοπλισμός αίθουσας χειρουργείου εκτός από τράπεζες</t>
  </si>
  <si>
    <t>Operating theatre furniture except tables</t>
  </si>
  <si>
    <t>Mobilier pour bloc opératoire, excepté tables</t>
  </si>
  <si>
    <t>33192350-0</t>
  </si>
  <si>
    <t>Kulturenschrank</t>
  </si>
  <si>
    <t>Κλίβανοι ιατρικών καλλιεργειών</t>
  </si>
  <si>
    <t>Medical cultivation cabinet</t>
  </si>
  <si>
    <t>Mobilier pour cultures à des fins médicales</t>
  </si>
  <si>
    <t>33192400-6</t>
  </si>
  <si>
    <t>Zahnärztliche Arbeitsstationen</t>
  </si>
  <si>
    <t>Ιατρεία οδοντιάτρων</t>
  </si>
  <si>
    <t>Dental workstations</t>
  </si>
  <si>
    <t>Unités dentaires</t>
  </si>
  <si>
    <t>33192410-9</t>
  </si>
  <si>
    <t>Stühle für Zahnbehandlungen</t>
  </si>
  <si>
    <t>Πολυθρόνα οδοντιάτρων</t>
  </si>
  <si>
    <t>Dental chairs</t>
  </si>
  <si>
    <t>Fauteuils dentaires</t>
  </si>
  <si>
    <t>33192500-7</t>
  </si>
  <si>
    <t>Reagenzgläser</t>
  </si>
  <si>
    <t>Δοκιμαστικοί σωλήνες</t>
  </si>
  <si>
    <t>Test tubes</t>
  </si>
  <si>
    <t>Éprouvettes</t>
  </si>
  <si>
    <t>33192600-8</t>
  </si>
  <si>
    <t>Hebevorrichtungen für den Sektor der Gesundheitsfürsorge</t>
  </si>
  <si>
    <t>Ανυψωτικός εξοπλισμός για τον τομέα της υγείας</t>
  </si>
  <si>
    <t>Lifting equipment for health care sector</t>
  </si>
  <si>
    <t>Matériels de levage pour le secteur des soins de santé</t>
  </si>
  <si>
    <t>33193000-9</t>
  </si>
  <si>
    <t>Behindertenfahrzeuge, Rollstühle und dazugehörige Ausrüstung</t>
  </si>
  <si>
    <t>Αναπηρικά καρότσια, πολυθρόνες με τροχούς και συναφή είδη</t>
  </si>
  <si>
    <t>Invalid carriages, wheelchairs and associated devices</t>
  </si>
  <si>
    <t>Véhicules pour handicapés physiques, fauteuils roulants et dispositifs assimilés</t>
  </si>
  <si>
    <t>33193100-0</t>
  </si>
  <si>
    <t>Behindertenfahrzeuge und Rollstühle</t>
  </si>
  <si>
    <t>Αναπηρικά καρότσια και πολυθρόνες με τροχούς</t>
  </si>
  <si>
    <t>Invalid carriages and wheelchairs</t>
  </si>
  <si>
    <t>Véhicules pour handicapés physiques et fauteuils roulants</t>
  </si>
  <si>
    <t>33193110-3</t>
  </si>
  <si>
    <t>Behindertenfahrzeuge</t>
  </si>
  <si>
    <t>Αναπηρικά καρότσια</t>
  </si>
  <si>
    <t>Invalid carriages</t>
  </si>
  <si>
    <t>Véhicules pour handicapés physiques</t>
  </si>
  <si>
    <t>33193120-6</t>
  </si>
  <si>
    <t>Rollstühle</t>
  </si>
  <si>
    <t>Πολυθρόνες με τροχούς</t>
  </si>
  <si>
    <t>Wheelchairs</t>
  </si>
  <si>
    <t>Fauteuils roulants</t>
  </si>
  <si>
    <t>33193121-3</t>
  </si>
  <si>
    <t>Motorbetriebene Rollstühle</t>
  </si>
  <si>
    <t>Πολυθρόνες με ηλεκτρική κίνηση των τροχών</t>
  </si>
  <si>
    <t>Motorised wheelchairs</t>
  </si>
  <si>
    <t>Fauteuils roulants à énergie motrice</t>
  </si>
  <si>
    <t>33193200-1</t>
  </si>
  <si>
    <t>Teile und Zubehör für Behindertenfahrzeuge und Rollstühle</t>
  </si>
  <si>
    <t>Μέρη και εξαρτήματα για αναπηρικά καρότσια και πολυθρόνες με τροχούς</t>
  </si>
  <si>
    <t>Parts and accessories for invalid carriages and wheelchairs</t>
  </si>
  <si>
    <t>Pièces et acccessoires de véhicules pour handicapés physiques et de fauteuils roulants</t>
  </si>
  <si>
    <t>33193210-4</t>
  </si>
  <si>
    <t>Teile und Zubehör für Behindertenfahrzeuge</t>
  </si>
  <si>
    <t>Μέρη και εξαρτήματα για αναπηρικά καρότσια</t>
  </si>
  <si>
    <t>Parts and accessories for invalid carriages</t>
  </si>
  <si>
    <t>Pièces et acccessoires de véhicules pour handicapés physiques</t>
  </si>
  <si>
    <t>33193211-1</t>
  </si>
  <si>
    <t>Motoren für Behindertenfahrzeuge</t>
  </si>
  <si>
    <t>Κινητήρες για αναπηρικά καρότσια</t>
  </si>
  <si>
    <t>Motors for invalid carriages</t>
  </si>
  <si>
    <t>Moteurs de véhicules pour handicapés physiques</t>
  </si>
  <si>
    <t>33193212-8</t>
  </si>
  <si>
    <t>Lenkvorrichtungen für Behindertenfahrzeuge</t>
  </si>
  <si>
    <t>Σύστημα διακυβέρνησης για αναπηρικά καρότσια</t>
  </si>
  <si>
    <t>Steering devices for invalid carriages</t>
  </si>
  <si>
    <t>Dispositifs de direction de véhicules pour handicapés physiques</t>
  </si>
  <si>
    <t>33193213-5</t>
  </si>
  <si>
    <t>Steuervorrichtungen für Behindertenfahrzeuge</t>
  </si>
  <si>
    <t>Σύστημα ελέγχου για αναπηρικά καρότσια</t>
  </si>
  <si>
    <t>Control devices for invalid carriages</t>
  </si>
  <si>
    <t>Dispositifs de commande de véhicules pour handicapés physiques</t>
  </si>
  <si>
    <t>33193214-2</t>
  </si>
  <si>
    <t>Fahrgestelle für Behindertenfahrzeuge</t>
  </si>
  <si>
    <t>Μεταλλικός σκελετός για αναπηρικά καρότσια</t>
  </si>
  <si>
    <t>Chassis for invalid carriages</t>
  </si>
  <si>
    <t>Châssis de véhicules pour handicapés physiques</t>
  </si>
  <si>
    <t>33193220-7</t>
  </si>
  <si>
    <t>Teile und Zubehör für Rollstühle</t>
  </si>
  <si>
    <t>Μέρη και εξαρτήματα για πολυθρόνες με τροχούς</t>
  </si>
  <si>
    <t>Parts and accessories for wheelchairs</t>
  </si>
  <si>
    <t>Pièces et accessoires pour fauteuils roulants</t>
  </si>
  <si>
    <t>33193221-4</t>
  </si>
  <si>
    <t>Kissen für Rollstühle</t>
  </si>
  <si>
    <t>Μαξιλάρια για πολυθρόνες με τροχούς</t>
  </si>
  <si>
    <t>Wheelchair cushions</t>
  </si>
  <si>
    <t>Coussins pour fauteuils roulants</t>
  </si>
  <si>
    <t>33193222-1</t>
  </si>
  <si>
    <t>Gestelle für Rollstühle</t>
  </si>
  <si>
    <t>Μεταλλικά πλαίσια για πολυθρόνες με τροχούς</t>
  </si>
  <si>
    <t>Wheelchair frames</t>
  </si>
  <si>
    <t>Bâtis de fauteuils roulants</t>
  </si>
  <si>
    <t>33193223-8</t>
  </si>
  <si>
    <t>Sitze für Rollstühle</t>
  </si>
  <si>
    <t>Καθίσματα για πολυθρόνες με τροχούς</t>
  </si>
  <si>
    <t>Wheelchair seats</t>
  </si>
  <si>
    <t>Sièges pour fauteuils roulants</t>
  </si>
  <si>
    <t>33193224-5</t>
  </si>
  <si>
    <t>Räder für Rollstühle</t>
  </si>
  <si>
    <t>Τροχοί για πολυθρόνες με τροχούς</t>
  </si>
  <si>
    <t>Wheelchair wheels</t>
  </si>
  <si>
    <t>Roues de fauteuils roulants</t>
  </si>
  <si>
    <t>33193225-2</t>
  </si>
  <si>
    <t>Rollstuhlreifen</t>
  </si>
  <si>
    <t>Επίσωτρα αναπηρικών καρεκλών</t>
  </si>
  <si>
    <t>Wheelchair tyres</t>
  </si>
  <si>
    <t>Pneus pour chaises roulantes</t>
  </si>
  <si>
    <t>33194000-6</t>
  </si>
  <si>
    <t>Geräte und Instrumente für Transfusion und Infusion</t>
  </si>
  <si>
    <t>Συσκευές και όργανα μετάγγισης και έγχυσης</t>
  </si>
  <si>
    <t>Devices and instruments for transfusion and infusion</t>
  </si>
  <si>
    <t>Appareils et instruments de transfusion et de perfusion</t>
  </si>
  <si>
    <t>33194100-7</t>
  </si>
  <si>
    <t>Ausrüstung und Instrumente für Infusion</t>
  </si>
  <si>
    <t>Συσκευές και όργανα έγχυσης</t>
  </si>
  <si>
    <t>Devices and instruments for infusion</t>
  </si>
  <si>
    <t>Appareils et instruments pour perfusion</t>
  </si>
  <si>
    <t>33194110-0</t>
  </si>
  <si>
    <t>Infusionspumpen</t>
  </si>
  <si>
    <t>Αντλίες ενδοφλέβιας έγχυσης</t>
  </si>
  <si>
    <t>Infusion pumps</t>
  </si>
  <si>
    <t>Pompes à perfusion</t>
  </si>
  <si>
    <t>33194120-3</t>
  </si>
  <si>
    <t>Infusionsbesteck</t>
  </si>
  <si>
    <t>Αναλώσιμα έγχυσης</t>
  </si>
  <si>
    <t>Infusion supplies</t>
  </si>
  <si>
    <t>Fournitures pour perfusion</t>
  </si>
  <si>
    <t>33194200-8</t>
  </si>
  <si>
    <t>Ausrüstung und Instrumente für Transfusion</t>
  </si>
  <si>
    <t>Συσκευές και όργανα μετάγγισης</t>
  </si>
  <si>
    <t>Devices and instruments for transfusion</t>
  </si>
  <si>
    <t>Appareils et instruments pour transfusion</t>
  </si>
  <si>
    <t>33194210-1</t>
  </si>
  <si>
    <t>Ausrüstung für Bluttransfusion</t>
  </si>
  <si>
    <t>Διατάξεις μετάγγισης αίματος</t>
  </si>
  <si>
    <t>Blood-transfusion devices</t>
  </si>
  <si>
    <t>Appareils de transfusion sanguine</t>
  </si>
  <si>
    <t>33194220-4</t>
  </si>
  <si>
    <t>Ausstattung für Bluttransfusion</t>
  </si>
  <si>
    <t>Προμήθειες μετάγγισης αίματος</t>
  </si>
  <si>
    <t>Blood-transfusion supplies</t>
  </si>
  <si>
    <t>Matériels de transfusion sanguine</t>
  </si>
  <si>
    <t>33195000-3</t>
  </si>
  <si>
    <t>Patienten-Fernüberwachungssystem</t>
  </si>
  <si>
    <t>Σύστημα παρακολούθησης των ασθενών</t>
  </si>
  <si>
    <t>Patient-monitoring system</t>
  </si>
  <si>
    <t>Système de surveillance des patients</t>
  </si>
  <si>
    <t>33195100-4</t>
  </si>
  <si>
    <t>Monitoren</t>
  </si>
  <si>
    <t>Συστήματα παρακολούθησης</t>
  </si>
  <si>
    <t>Monitors</t>
  </si>
  <si>
    <t>Moniteurs</t>
  </si>
  <si>
    <t>33195110-7</t>
  </si>
  <si>
    <t>Atmungsmonitoren</t>
  </si>
  <si>
    <t>Σύστημα παρακολούθησης της αναπνοής</t>
  </si>
  <si>
    <t>Respiratory monitors</t>
  </si>
  <si>
    <t>Moniteurs respiratoires</t>
  </si>
  <si>
    <t>33195200-5</t>
  </si>
  <si>
    <t>Überwachungsstation</t>
  </si>
  <si>
    <t>Κεντρικός σταθμός παρακολούθησης</t>
  </si>
  <si>
    <t>Central monitoring station</t>
  </si>
  <si>
    <t>Poste central de surveillance</t>
  </si>
  <si>
    <t>33196000-0</t>
  </si>
  <si>
    <t>Medizinische Hilfsmittel</t>
  </si>
  <si>
    <t>Ιατρικά βοηθήματα</t>
  </si>
  <si>
    <t>Medical aids</t>
  </si>
  <si>
    <t>Aides médicales</t>
  </si>
  <si>
    <t>33196100-1</t>
  </si>
  <si>
    <t>Hilfsmittel für ältere Leute</t>
  </si>
  <si>
    <t>Εξοπλισμός για ηλικιωμένα άτομα</t>
  </si>
  <si>
    <t>Devices for the elderly</t>
  </si>
  <si>
    <t>Équipement pour personnes âgées</t>
  </si>
  <si>
    <t>33196200-2</t>
  </si>
  <si>
    <t>Hilfsmittel für Behinderte</t>
  </si>
  <si>
    <t>Εξοπλισμός για άτομα με ειδικές ανάγκες</t>
  </si>
  <si>
    <t>Devices for the disabled</t>
  </si>
  <si>
    <t>Équipement pour handicapés</t>
  </si>
  <si>
    <t>33197000-7</t>
  </si>
  <si>
    <t>Computerausrüstung für die Medizin</t>
  </si>
  <si>
    <t>Εξοπλισμός ηλεκτρονικών υπολογιστών ιατρικής χρήσης</t>
  </si>
  <si>
    <t>Medical computer equipment</t>
  </si>
  <si>
    <t>Matériel informatique à usage médical</t>
  </si>
  <si>
    <t>33198000-4</t>
  </si>
  <si>
    <t>Krankenhausartikel aus Papier</t>
  </si>
  <si>
    <t>Νοσοκομειακά είδη από χαρτί</t>
  </si>
  <si>
    <t>Hospital paper articles</t>
  </si>
  <si>
    <t>Articles en papier à usage hospitalier</t>
  </si>
  <si>
    <t>33198100-5</t>
  </si>
  <si>
    <t>Papierkompressen</t>
  </si>
  <si>
    <t>Κομπρέσες από χαρτί</t>
  </si>
  <si>
    <t>Paper compresses</t>
  </si>
  <si>
    <t>Compresses en papier</t>
  </si>
  <si>
    <t>33198200-6</t>
  </si>
  <si>
    <t>Sterilisationstaschen oder -hüllen aus Papier</t>
  </si>
  <si>
    <t>Χάρτινες σακούλες ή περιτυλίγματα αποστείρωσης</t>
  </si>
  <si>
    <t>Paper sterilisation pouches or wraps</t>
  </si>
  <si>
    <t>Sachets ou enveloppes en papier pour stérilisation</t>
  </si>
  <si>
    <t>33199000-1</t>
  </si>
  <si>
    <t>Medizinische Kleidung</t>
  </si>
  <si>
    <t>Ιατρικός ρουχισμός</t>
  </si>
  <si>
    <t>Medical clothing</t>
  </si>
  <si>
    <t>Vêtements pour personnel médical</t>
  </si>
  <si>
    <t>33600000-6</t>
  </si>
  <si>
    <t>Arzneimittel</t>
  </si>
  <si>
    <t>Φαρμακευτικά προϊόντα</t>
  </si>
  <si>
    <t>Pharmaceutical products</t>
  </si>
  <si>
    <t>Produits pharmaceutiques</t>
  </si>
  <si>
    <t>33610000-9</t>
  </si>
  <si>
    <t>Arzneimittel für Verdauungstrakt und Stoffwechsel</t>
  </si>
  <si>
    <t>Φάρμακα για το πεπτικό σύστημα και το μεταβολισμό</t>
  </si>
  <si>
    <t>Medicinal products for the alimentary tract and metabolism</t>
  </si>
  <si>
    <t>Médicaments des voies digestives et du métabolisme</t>
  </si>
  <si>
    <t>33611000-6</t>
  </si>
  <si>
    <t>Mittel bei säurebedingten Erkrankungen (Antacida)</t>
  </si>
  <si>
    <t>Φάρμακα για διαταραχές της γαστρικής έκκρισης</t>
  </si>
  <si>
    <t>Medicinal products for acid related disorders</t>
  </si>
  <si>
    <t>Médicaments contre les troubles liés à l'hyperacidité</t>
  </si>
  <si>
    <t>33612000-3</t>
  </si>
  <si>
    <t>Mittel bei funktionellen gastrointestinalen Störungen</t>
  </si>
  <si>
    <t>Φάρμακα για λειτουργικές γαστρεντερικές διαταραχές</t>
  </si>
  <si>
    <t>Medicinal products for functional gastrointestinal disorders</t>
  </si>
  <si>
    <t>Médicaments contre les troubles gastro-intestinaux fonctionnels</t>
  </si>
  <si>
    <t>33613000-0</t>
  </si>
  <si>
    <t>Laxanzien</t>
  </si>
  <si>
    <t>Καθαρκτικά</t>
  </si>
  <si>
    <t>Laxatives</t>
  </si>
  <si>
    <t>Laxatifs</t>
  </si>
  <si>
    <t>33614000-7</t>
  </si>
  <si>
    <t>Antidiarrhoika und intestinale Antiphlogistika/Antiinfektiva</t>
  </si>
  <si>
    <t>Αντιδιαρροϊκά, φάρμακα κατά των φλεγμονωδών νόσων/λοιμώξεων του εντέρου</t>
  </si>
  <si>
    <t>Antidiarrhoeals, intestinal anti-inflammatory/anti-infective agents</t>
  </si>
  <si>
    <t>Antidiarrhéiques, anti-inflammatoires et anti-infectieux intestinaux</t>
  </si>
  <si>
    <t>33615000-4</t>
  </si>
  <si>
    <t>Antidiabetika</t>
  </si>
  <si>
    <t>Φάρμακα θεραπείας του διαβήτη</t>
  </si>
  <si>
    <t>Medicinal products used in diabetes</t>
  </si>
  <si>
    <t>Médicaments du diabète</t>
  </si>
  <si>
    <t>33615100-5</t>
  </si>
  <si>
    <t>Insulin</t>
  </si>
  <si>
    <t>Ινσουλίνη</t>
  </si>
  <si>
    <t>Insuline</t>
  </si>
  <si>
    <t>33616000-1</t>
  </si>
  <si>
    <t>Vitamine</t>
  </si>
  <si>
    <t>Βιταμίνες</t>
  </si>
  <si>
    <t>Vitamins</t>
  </si>
  <si>
    <t>Vitamines</t>
  </si>
  <si>
    <t>33616100-2</t>
  </si>
  <si>
    <t>Provitamine</t>
  </si>
  <si>
    <t>Προβιταμίνες</t>
  </si>
  <si>
    <t>Provitamins</t>
  </si>
  <si>
    <t>Provitamines</t>
  </si>
  <si>
    <t>33617000-8</t>
  </si>
  <si>
    <t>Mineralstoffe</t>
  </si>
  <si>
    <t>Συμπληρώματα ιχνοστοιχείων</t>
  </si>
  <si>
    <t>Mineral supplements</t>
  </si>
  <si>
    <t>Suppléments minéraux</t>
  </si>
  <si>
    <t>33620000-2</t>
  </si>
  <si>
    <t>Arzneimittel für Blut, Blut bildende Organe und das kardiovaskuläre System</t>
  </si>
  <si>
    <t>Φάρμακα για το αίμα, τα αιμοποιητικά όργανα και το καρδιαγγειακό σύστημα</t>
  </si>
  <si>
    <t>Medicinal products for the blood, blood-forming organs and the cardiovascular system</t>
  </si>
  <si>
    <t>Médicaments du sang, des organes hématopoïétiques et du système cardio-vasculaire</t>
  </si>
  <si>
    <t>33621000-9</t>
  </si>
  <si>
    <t>Arzneimittel für Blut und Blut bildende Organe</t>
  </si>
  <si>
    <t>Φάρμακα για το αίμα, τα αιμοποιητικά όργανα</t>
  </si>
  <si>
    <t>Medicinal products for the blood and blood-forming organs</t>
  </si>
  <si>
    <t>Médicaments du sang et des organes hématopoïétiques</t>
  </si>
  <si>
    <t>33621100-0</t>
  </si>
  <si>
    <t>Antithrombotische Mittel</t>
  </si>
  <si>
    <t>Αντιθρομβωτικά</t>
  </si>
  <si>
    <t>Antithrombotic agents</t>
  </si>
  <si>
    <t>Antithrombotiques</t>
  </si>
  <si>
    <t>33621200-1</t>
  </si>
  <si>
    <t>Antihämorrhagika</t>
  </si>
  <si>
    <t>Αντιαιμορραγικά</t>
  </si>
  <si>
    <t>Antihaemorrhagics</t>
  </si>
  <si>
    <t>Antihémorragiques</t>
  </si>
  <si>
    <t>33621300-2</t>
  </si>
  <si>
    <t>Antianämika</t>
  </si>
  <si>
    <t>Φάρμακα αναιμιών</t>
  </si>
  <si>
    <t>Antianaemic preparations</t>
  </si>
  <si>
    <t>Préparations antianémiques</t>
  </si>
  <si>
    <t>33621400-3</t>
  </si>
  <si>
    <t>Blutersatzmittel und Perfusionslösungen</t>
  </si>
  <si>
    <t>Υποκατάστατα πλάσματος και παρεντερικά διαλύματα</t>
  </si>
  <si>
    <t>Blood substitutes and perfusion solutions</t>
  </si>
  <si>
    <t>Substituts de plasma sanguin et solutions pour perfusions</t>
  </si>
  <si>
    <t>33622000-6</t>
  </si>
  <si>
    <t>Arzneimittel für das kardiovaskuläre System</t>
  </si>
  <si>
    <t>Φάρμακα για το καρδιαγγειακό σύστημα</t>
  </si>
  <si>
    <t>Medicinal products for the cardiovascular system</t>
  </si>
  <si>
    <t>Médicaments du système cardio-vasculaire</t>
  </si>
  <si>
    <t>33622100-7</t>
  </si>
  <si>
    <t>Herztherapiemittel</t>
  </si>
  <si>
    <t>Φάρμακα θεραπείας των καρδιακών παθήσεων</t>
  </si>
  <si>
    <t>Cardiac therapy medicinal products</t>
  </si>
  <si>
    <t>Médicaments utilisés en cardiologie</t>
  </si>
  <si>
    <t>33622200-8</t>
  </si>
  <si>
    <t>Antihypertonika</t>
  </si>
  <si>
    <t>Αντιυπερτασικά</t>
  </si>
  <si>
    <t>Antihypertensives</t>
  </si>
  <si>
    <t>Antihypertenseurs</t>
  </si>
  <si>
    <t>33622300-9</t>
  </si>
  <si>
    <t>Diuretika</t>
  </si>
  <si>
    <t>Διουρητικά</t>
  </si>
  <si>
    <t>Diuretics</t>
  </si>
  <si>
    <t>Diurétiques</t>
  </si>
  <si>
    <t>33622400-0</t>
  </si>
  <si>
    <t>Vasoprotektoren</t>
  </si>
  <si>
    <t>Αγγειοπροστατευτικά</t>
  </si>
  <si>
    <t>Vasoprotectives</t>
  </si>
  <si>
    <t>Vasculoprotecteurs</t>
  </si>
  <si>
    <t>33622500-1</t>
  </si>
  <si>
    <t>Hämorridenmittel zur topischen Anwendung</t>
  </si>
  <si>
    <t>Αντιαιμορροϊδικά τοπικής χρήσης</t>
  </si>
  <si>
    <t>Antihaemorrhoidals for topical use</t>
  </si>
  <si>
    <t>Antihémorroïdaires à usage topique</t>
  </si>
  <si>
    <t>33622600-2</t>
  </si>
  <si>
    <t>Beta-Adrenorezeptor-Antagonisten (Betablocker)</t>
  </si>
  <si>
    <t>Β-αδρενεργικοί αποκλειστές</t>
  </si>
  <si>
    <t>Beta-blocking agents</t>
  </si>
  <si>
    <t>Bêta-bloquants</t>
  </si>
  <si>
    <t>33622700-3</t>
  </si>
  <si>
    <t>Calciumkanalblocker</t>
  </si>
  <si>
    <t>Ανταγωνιστές του ασβεστίου</t>
  </si>
  <si>
    <t>Calcium channel blockers</t>
  </si>
  <si>
    <t>Inhibiteurs calciques</t>
  </si>
  <si>
    <t>33622800-4</t>
  </si>
  <si>
    <t>Mittel mit Wirkung auf das Renin-Angiotensin-System</t>
  </si>
  <si>
    <t>Φάρμακα που επηρεάζουν το σύστημα ρενίνης-αγγειοτασίνης</t>
  </si>
  <si>
    <t>Agents acting on the renin-angiotensin system</t>
  </si>
  <si>
    <t>Médicaments agissant sur le système rénine-angiotensine</t>
  </si>
  <si>
    <t>33630000-5</t>
  </si>
  <si>
    <t>Dermatika sowie Arzneimittel für das Muskel- und Skelettsystem</t>
  </si>
  <si>
    <t>Φάρμακα παθήσεων δέρματος και μυοσκελετικών παθήσεων</t>
  </si>
  <si>
    <t>Medicinal products for dermatology and the musculo-skeletal system</t>
  </si>
  <si>
    <t>Médicaments utilisés en dermatologie et pour le système squelettique et musculaire</t>
  </si>
  <si>
    <t>33631000-2</t>
  </si>
  <si>
    <t>Dermatika</t>
  </si>
  <si>
    <t>Φάρμακα παθήσεων δέρματος</t>
  </si>
  <si>
    <t>Medicinal products for dermatology</t>
  </si>
  <si>
    <t>Médicaments utilisés en dermatologie</t>
  </si>
  <si>
    <t>33631100-3</t>
  </si>
  <si>
    <t>Antimykotika zur dermatologischen Anwendung</t>
  </si>
  <si>
    <t>Αντιμυκητιασικά τοπικής χρήσης</t>
  </si>
  <si>
    <t>Antifungals for dermatological use</t>
  </si>
  <si>
    <t>Antifongiques à usage dermatologique</t>
  </si>
  <si>
    <t>33631110-6</t>
  </si>
  <si>
    <t>Salicylsäuren</t>
  </si>
  <si>
    <t>Σαλικυλικά οξέα</t>
  </si>
  <si>
    <t>Salicylic acids</t>
  </si>
  <si>
    <t>Acides salicyliques</t>
  </si>
  <si>
    <t>33631200-4</t>
  </si>
  <si>
    <t>Emollentia und Hautschutzmittel</t>
  </si>
  <si>
    <t>Μαλακτικά και προστατευτικά</t>
  </si>
  <si>
    <t>Emollients and protectives</t>
  </si>
  <si>
    <t>Émollients et protecteurs</t>
  </si>
  <si>
    <t>33631300-5</t>
  </si>
  <si>
    <t>Antipsoriatika</t>
  </si>
  <si>
    <t>Φάρμακα κατά της ψωρίασης</t>
  </si>
  <si>
    <t>Antipsoriatics</t>
  </si>
  <si>
    <t>Médicaments contre le psoriasis</t>
  </si>
  <si>
    <t>33631400-6</t>
  </si>
  <si>
    <t>Antibiotika und Chemotherapeutika zur dermatologischen Anwendung</t>
  </si>
  <si>
    <t>Αντιβιοτικά και χημειοθεραπευτικά τοπικής χρήσης</t>
  </si>
  <si>
    <t>Antibiotics and chemotherapeutics for dermatological use</t>
  </si>
  <si>
    <t>Antibiotiques et médicaments chimiothérapeutiques à usage dermatologique</t>
  </si>
  <si>
    <t>33631500-7</t>
  </si>
  <si>
    <t>Corticosteroide zur dermatologischen Anwendung; dermatologische Zubereitungen</t>
  </si>
  <si>
    <t>Κορτικοστεροειδή τοπικής χρήσης και σκευάσματα τοπικής χρήσης</t>
  </si>
  <si>
    <t>Corticosteroids for dermatological use and dermatological preparations</t>
  </si>
  <si>
    <t>Corticostéroïdes à usage dermatologique et préparations dermatologiques</t>
  </si>
  <si>
    <t>33631600-8</t>
  </si>
  <si>
    <t>Antiseptika und Desinfektionsmittel</t>
  </si>
  <si>
    <t>Αντισηπτικά και απολυμαντικά</t>
  </si>
  <si>
    <t>Antiseptics and disinfectants</t>
  </si>
  <si>
    <t>Antiseptiques et désinfectants</t>
  </si>
  <si>
    <t>33631700-9</t>
  </si>
  <si>
    <t>Aknemittel</t>
  </si>
  <si>
    <t>Φάρμακα κατά της ακμής</t>
  </si>
  <si>
    <t>Anti-acne preparations</t>
  </si>
  <si>
    <t>Préparations antiacnéiques</t>
  </si>
  <si>
    <t>33632000-9</t>
  </si>
  <si>
    <t>Arzneimittel für das Muskel- und Skelettsystem</t>
  </si>
  <si>
    <t>Φάρμακα μυοσκελετικών παθήσεων</t>
  </si>
  <si>
    <t>Medicinal products for the musculo-skeletal system</t>
  </si>
  <si>
    <t>Médicaments du système squelettique et musculaire</t>
  </si>
  <si>
    <t>33632100-0</t>
  </si>
  <si>
    <t>Antiphlogistika und Antirheumatika</t>
  </si>
  <si>
    <t>Αντιφλεγμονώδη και φάρμακα ρευματικών νόσων</t>
  </si>
  <si>
    <t>Anti-inflammatory and anti-rheumatic products</t>
  </si>
  <si>
    <t>Anti-inflammatoires et antirhumatismaux</t>
  </si>
  <si>
    <t>33632200-1</t>
  </si>
  <si>
    <t>Muskelrelaxanzien</t>
  </si>
  <si>
    <t>Μυοχαλαρωτικά</t>
  </si>
  <si>
    <t>Muscle relaxants</t>
  </si>
  <si>
    <t>Myorelaxants</t>
  </si>
  <si>
    <t>33632300-2</t>
  </si>
  <si>
    <t>Gichtmittel</t>
  </si>
  <si>
    <t>Φάρμακα κατά της ουρικής αρθρίτιδας</t>
  </si>
  <si>
    <t>Antigout preparations</t>
  </si>
  <si>
    <t>Préparations contre la goutte</t>
  </si>
  <si>
    <t>33640000-8</t>
  </si>
  <si>
    <t>Arzneimittel für das Urogenitalsystem sowie Hormone</t>
  </si>
  <si>
    <t>Φάρμακα για το γεννητικό και ουροποιητικό σύστημα και ορμόνες</t>
  </si>
  <si>
    <t>Medicinal products for the genitourinary system and hormones</t>
  </si>
  <si>
    <t>Médicaments du système génito-urinaire et hormones</t>
  </si>
  <si>
    <t>33641000-5</t>
  </si>
  <si>
    <t>Arzneimittel für das Urogenitalsystem sowie Sexualhormone</t>
  </si>
  <si>
    <t>Φάρμακα για το γεννητικό και ουροποιητικό σύστημα και γεννητικές ορμόνες</t>
  </si>
  <si>
    <t>Medicinal products for the genitourinary system and sex hormones</t>
  </si>
  <si>
    <t>Médicaments du système génito-urinaire et hormones sexuelles</t>
  </si>
  <si>
    <t>33641100-6</t>
  </si>
  <si>
    <t>Gynäkologische Antiinfektiva und Antiseptika</t>
  </si>
  <si>
    <t>Φάρμακα κατά των λοιμώξεων και αντισηπτικά το γεννητικού συστήματος</t>
  </si>
  <si>
    <t>Gynaecological anti-infectives and antiseptics</t>
  </si>
  <si>
    <t>Anti-infectieux et antiseptiques gynécologiques</t>
  </si>
  <si>
    <t>33641200-7</t>
  </si>
  <si>
    <t>Andere Gynäkologika</t>
  </si>
  <si>
    <t>Άλλα φάρμακα χρησιμοποιούμενα στη γυναικολογία</t>
  </si>
  <si>
    <t>Other gynaecologicals</t>
  </si>
  <si>
    <t>Autres médicaments gynécologiques</t>
  </si>
  <si>
    <t>33641300-8</t>
  </si>
  <si>
    <t>Sexualhormone und Modulatoren des Genitalsystems</t>
  </si>
  <si>
    <t>Γεννητικές ορμόνες και ρυθμιστές του γεννητικού συστήματος</t>
  </si>
  <si>
    <t>Sex hormones and modulators of the genital system</t>
  </si>
  <si>
    <t>Hormones sexuelles et modulateurs de la fonction génitale</t>
  </si>
  <si>
    <t>33641400-9</t>
  </si>
  <si>
    <t>Empfängnisverhütungsmittel</t>
  </si>
  <si>
    <t>Αντισυλληπτικά</t>
  </si>
  <si>
    <t>Contraceptives</t>
  </si>
  <si>
    <t>Contraceptifs</t>
  </si>
  <si>
    <t>33641410-2</t>
  </si>
  <si>
    <t>Orale Empfängnisverhütungsmittel</t>
  </si>
  <si>
    <t>Αντισυλληπτικά χάπια</t>
  </si>
  <si>
    <t>Oral contraceptives</t>
  </si>
  <si>
    <t>Contraceptifs oraux</t>
  </si>
  <si>
    <t>33641420-5</t>
  </si>
  <si>
    <t>Chemische Empfängnisverhütungsmittel</t>
  </si>
  <si>
    <t>Χημικές αντισυλληπτικές ουσίες</t>
  </si>
  <si>
    <t>Chemical contraceptives</t>
  </si>
  <si>
    <t>Contraceptifs chimiques</t>
  </si>
  <si>
    <t>33642000-2</t>
  </si>
  <si>
    <t>Systemische Hormonpräparate, exkl. Sexualhormone und Insuline</t>
  </si>
  <si>
    <t>Φάρμακα συστηματικών ορμονών, εξαιρουμένων των γεννητικών ορμονών</t>
  </si>
  <si>
    <t>Systemic hormonal preparations, excl. sex hormones</t>
  </si>
  <si>
    <t>Préparations hormonales systémiques, hormones sexuelles exclues</t>
  </si>
  <si>
    <t>33642100-3</t>
  </si>
  <si>
    <t>Hypophysen- und Hypothalamushormone und Analoga</t>
  </si>
  <si>
    <t>Φάρμακα υποφύσεως, υποθαλάμου και συναφείς ουσίες</t>
  </si>
  <si>
    <t>Pituitary, hypothalamic hormones and analogues</t>
  </si>
  <si>
    <t>Hormones hypophysaires, hypothalamiques et analogues</t>
  </si>
  <si>
    <t>33642200-4</t>
  </si>
  <si>
    <t>Corticosteroide zur systemischen Anwendung</t>
  </si>
  <si>
    <t>Κορτικοστεροειδή συστηματικής χρήσης</t>
  </si>
  <si>
    <t>Corticosteroids for systemic use</t>
  </si>
  <si>
    <t>Corticostéroïdes à usage systémique</t>
  </si>
  <si>
    <t>33642300-5</t>
  </si>
  <si>
    <t>Schilddrüsentherapie</t>
  </si>
  <si>
    <t>Φάρμακα παθήσεων του θυροειδούς</t>
  </si>
  <si>
    <t>Thyroid therapy medicinal products</t>
  </si>
  <si>
    <t>Thérapeutique thyroïdienne</t>
  </si>
  <si>
    <t>33650000-1</t>
  </si>
  <si>
    <t>Antiinfektiva zur systemischen Anwendung, Impfstoffe, Antineoplastika und Immunmodulatoren</t>
  </si>
  <si>
    <t>Φάρμακα κατά των λοιμώξεων συστηματικής χρήσης, εμβόλια, αντινεοπλασματικά και ανοσορρυθμιστικά φάρμακα</t>
  </si>
  <si>
    <t>General anti-infectives for systemic use, vaccines, antineoplastic and immunodulating agents</t>
  </si>
  <si>
    <t>Anti-infectieux généraux à usage systémique, vaccins, antinéoplasiques et immunomodulateurs</t>
  </si>
  <si>
    <t>33651000-8</t>
  </si>
  <si>
    <t>Antiinfektiva zur systemischen Anwendung</t>
  </si>
  <si>
    <t>Φάρμακα κατά των λοιξώξεων συστηματικής χρήσης</t>
  </si>
  <si>
    <t>General anti-infectives for systemic use and vaccines</t>
  </si>
  <si>
    <t>Anti-infectieux généraux à usage systémique</t>
  </si>
  <si>
    <t>33651100-9</t>
  </si>
  <si>
    <t>Antibiotika zur systemischen Anwendung</t>
  </si>
  <si>
    <t>Αντιμικροβιακά συστηματικής χρήσης</t>
  </si>
  <si>
    <t>Antibacterials for systemic use</t>
  </si>
  <si>
    <t>Antibactériens à usage systémique</t>
  </si>
  <si>
    <t>33651200-0</t>
  </si>
  <si>
    <t>Antimykotika zur systemischen Anwendung</t>
  </si>
  <si>
    <t>Αντιμυκητιασικά συστηματικής χρήσης</t>
  </si>
  <si>
    <t>Antimycotics for systemic use</t>
  </si>
  <si>
    <t>Antimycosiques à usage systémique</t>
  </si>
  <si>
    <t>33651300-1</t>
  </si>
  <si>
    <t>Mittel gegen Mykobakterien</t>
  </si>
  <si>
    <t>Φάρμακα κατά των μυκοβακτηρίων</t>
  </si>
  <si>
    <t>Antimycobacterials</t>
  </si>
  <si>
    <t>Antimycobactériens</t>
  </si>
  <si>
    <t>33651400-2</t>
  </si>
  <si>
    <t>Antivirale Mittel zur systemischen Anwendung</t>
  </si>
  <si>
    <t>Ιοστατικά συστηματικής χρήσης</t>
  </si>
  <si>
    <t>Antivirals for systemic use</t>
  </si>
  <si>
    <t>Antiviraux à usage systémique</t>
  </si>
  <si>
    <t>33651500-3</t>
  </si>
  <si>
    <t>Immunsera und Immunglobuline</t>
  </si>
  <si>
    <t>Οροί κατά των δηλητηριάσεων και ανοσοσφαιρίνες</t>
  </si>
  <si>
    <t>Immune sera and immunoglobulins</t>
  </si>
  <si>
    <t>Immun-sérums et immunoglobulines</t>
  </si>
  <si>
    <t>33651510-6</t>
  </si>
  <si>
    <t>Antisera</t>
  </si>
  <si>
    <t>Αντιοροί</t>
  </si>
  <si>
    <t>Antisérums</t>
  </si>
  <si>
    <t>33651520-9</t>
  </si>
  <si>
    <t>Immunglobuline</t>
  </si>
  <si>
    <t>Ανοσοσφαιρίνες</t>
  </si>
  <si>
    <t>Immunoglobulins</t>
  </si>
  <si>
    <t>Immunoglobulines</t>
  </si>
  <si>
    <t>33651600-4</t>
  </si>
  <si>
    <t>Impfstoffe</t>
  </si>
  <si>
    <t>Εμβόλια</t>
  </si>
  <si>
    <t>Vaccines</t>
  </si>
  <si>
    <t>Vaccins</t>
  </si>
  <si>
    <t>33651610-7</t>
  </si>
  <si>
    <t>Diphtherie-Pertussis-Tetanus-Impfstoffe (DPT)</t>
  </si>
  <si>
    <t>Εμβόλια διφθερίτιδας-τετάνου-κοκκύτη</t>
  </si>
  <si>
    <t>Diphtheria-pertussis-tetanus vaccines</t>
  </si>
  <si>
    <t>Vaccins antidiphtérie, anticoqueluche et antitétanos</t>
  </si>
  <si>
    <t>33651620-0</t>
  </si>
  <si>
    <t>Tetanus-Diphtherie-Impfstoffe (Td)</t>
  </si>
  <si>
    <t>Εμβόλια διφθερίτιδας-τετάνου</t>
  </si>
  <si>
    <t>Diphtheria-tetanus vaccines</t>
  </si>
  <si>
    <t>Vaccins antidiphtérie et antitétanos</t>
  </si>
  <si>
    <t>33651630-3</t>
  </si>
  <si>
    <t>BCG-Impfstoffe (lyophilisiert)</t>
  </si>
  <si>
    <t>Εμβόλια BCG (σε σκόνη)</t>
  </si>
  <si>
    <t>BCG vaccines (dried)</t>
  </si>
  <si>
    <t>Vaccins BCG (secs)</t>
  </si>
  <si>
    <t>33651640-6</t>
  </si>
  <si>
    <t>Masern-Mumps-Röteln-Impfstoffe (MMR)</t>
  </si>
  <si>
    <t>Εμβόλια ιλαράς-παρωτίτιδας-ερυθράς</t>
  </si>
  <si>
    <t>Measles-mumps-rubella vaccines</t>
  </si>
  <si>
    <t>Vaccins ROR (rougeole, oreillons, rubéole)</t>
  </si>
  <si>
    <t>33651650-9</t>
  </si>
  <si>
    <t>Typhus-Impfstoffe</t>
  </si>
  <si>
    <t>Εμβόλια τύφου</t>
  </si>
  <si>
    <t>Typhus vaccines</t>
  </si>
  <si>
    <t>Vaccins antityphus</t>
  </si>
  <si>
    <t>33651660-2</t>
  </si>
  <si>
    <t>Anti-Grippe-Impfstoffe</t>
  </si>
  <si>
    <t>Αντιγριππικά εμβόλια</t>
  </si>
  <si>
    <t>Influenza vaccines</t>
  </si>
  <si>
    <t>Vaccins antigrippe</t>
  </si>
  <si>
    <t>33651670-5</t>
  </si>
  <si>
    <t>Polioimpfstoffe</t>
  </si>
  <si>
    <t>Εμβόλια πολυομελίτιδας</t>
  </si>
  <si>
    <t>Polio vaccines</t>
  </si>
  <si>
    <t>Vaccins antipolio</t>
  </si>
  <si>
    <t>33651680-8</t>
  </si>
  <si>
    <t>Hepatitis-B-Impfstoffe</t>
  </si>
  <si>
    <t>Εμβόλια ηπατίτιδας Β</t>
  </si>
  <si>
    <t>Hepatitis B vaccines</t>
  </si>
  <si>
    <t>Vaccins antihépatite B</t>
  </si>
  <si>
    <t>33651690-1</t>
  </si>
  <si>
    <t>Impfstoffe für die Veterinärmedizin</t>
  </si>
  <si>
    <t>Εμβόλια κτηνιατρικής</t>
  </si>
  <si>
    <t>Vaccines for veterinary medicine</t>
  </si>
  <si>
    <t>Vaccins à usage vétérinaire</t>
  </si>
  <si>
    <t>33652000-5</t>
  </si>
  <si>
    <t>Antineoplastische und immunmodulierende Mittel</t>
  </si>
  <si>
    <t>Αντινεοπλασματικά και ανοσορρυθμιστικά φάρμακα</t>
  </si>
  <si>
    <t>Antineoplastic and immunomodulating agents</t>
  </si>
  <si>
    <t>Antinéoplasiques et immunomodulateurs</t>
  </si>
  <si>
    <t>33652100-6</t>
  </si>
  <si>
    <t>Antineoplastische Mittel</t>
  </si>
  <si>
    <t>Αντινεοπλασματικά φάρμακα</t>
  </si>
  <si>
    <t>Antineoplastic agents</t>
  </si>
  <si>
    <t>Antinéoplasiques</t>
  </si>
  <si>
    <t>33652200-7</t>
  </si>
  <si>
    <t>Arzneimittel für endokrine Therapien</t>
  </si>
  <si>
    <t>Φάρμακα παθήσεων των ενδοκρινών αδένων</t>
  </si>
  <si>
    <t>Endocrine therapy medicinal products</t>
  </si>
  <si>
    <t>Thérapeutique endocrine</t>
  </si>
  <si>
    <t>33652300-8</t>
  </si>
  <si>
    <t>Immunsuppressiva</t>
  </si>
  <si>
    <t>Ανοσοκατασταλτικά φάρμακα</t>
  </si>
  <si>
    <t>Immunosuppressive agents</t>
  </si>
  <si>
    <t>Immunosuppresseurs</t>
  </si>
  <si>
    <t>33660000-4</t>
  </si>
  <si>
    <t>Arzneimittel für Nervensystem und Sinnesorgane</t>
  </si>
  <si>
    <t>Φάρμακα παθήσεων του νευρικού συστήματος και των αισθητηρίων οργάνων</t>
  </si>
  <si>
    <t>Medicinal products for the nervous system and sensory organs</t>
  </si>
  <si>
    <t>Médicaments du système nerveux et des organes sensoriels</t>
  </si>
  <si>
    <t>33661000-1</t>
  </si>
  <si>
    <t>Arzneimittel für das Nervensystem</t>
  </si>
  <si>
    <t>Φάρμακα παθήσεων του νευρικού συστήματος</t>
  </si>
  <si>
    <t>Medicinal products for the nervous system</t>
  </si>
  <si>
    <t>Médicaments du système nerveux</t>
  </si>
  <si>
    <t>33661100-2</t>
  </si>
  <si>
    <t>Anästhetika</t>
  </si>
  <si>
    <t>Αναισθητικά</t>
  </si>
  <si>
    <t>Anaesthetics</t>
  </si>
  <si>
    <t>Anesthésiques</t>
  </si>
  <si>
    <t>33661200-3</t>
  </si>
  <si>
    <t>Analgetika</t>
  </si>
  <si>
    <t>Αναλγητικά</t>
  </si>
  <si>
    <t>Analgesics</t>
  </si>
  <si>
    <t>Analgésiques</t>
  </si>
  <si>
    <t>33661300-4</t>
  </si>
  <si>
    <t>Antiepileptika</t>
  </si>
  <si>
    <t>Αντιεπιληπτικά</t>
  </si>
  <si>
    <t>Antiepileptics</t>
  </si>
  <si>
    <t>Antiépileptiques</t>
  </si>
  <si>
    <t>33661400-5</t>
  </si>
  <si>
    <t>Antiparkinsonmittel</t>
  </si>
  <si>
    <t>Αντιπαρκινσονικά</t>
  </si>
  <si>
    <t>Anti-Parkinson medicinal products</t>
  </si>
  <si>
    <t>Antiparkinsoniens</t>
  </si>
  <si>
    <t>33661500-6</t>
  </si>
  <si>
    <t>Psycholeptika</t>
  </si>
  <si>
    <t>Ψυχοληπτικά</t>
  </si>
  <si>
    <t>Psycholeptics</t>
  </si>
  <si>
    <t>Psycholeptiques</t>
  </si>
  <si>
    <t>33661600-7</t>
  </si>
  <si>
    <t>Psychoanaleptika</t>
  </si>
  <si>
    <t>Ψυχοαναληπτικά</t>
  </si>
  <si>
    <t>Psychoanaleptics</t>
  </si>
  <si>
    <t>Psychoanaleptiques</t>
  </si>
  <si>
    <t>33661700-8</t>
  </si>
  <si>
    <t>Andere Mittel für das Nervensystem</t>
  </si>
  <si>
    <t>Άλλα φάρμακα παθήσεων του νευρικού συστήματος</t>
  </si>
  <si>
    <t>Other nervous system medicinal products</t>
  </si>
  <si>
    <t>Autres médicaments du système nerveux</t>
  </si>
  <si>
    <t>33662000-8</t>
  </si>
  <si>
    <t>Arzneimittel der Sinnesorgane</t>
  </si>
  <si>
    <t>Φάρμακα παθήσεων αισθητηρίων οργάνων</t>
  </si>
  <si>
    <t>Medicinal products for sensory organs</t>
  </si>
  <si>
    <t>Médicaments des organes sensoriels</t>
  </si>
  <si>
    <t>33662100-9</t>
  </si>
  <si>
    <t>Ophthalmika</t>
  </si>
  <si>
    <t>Φάρμακα οφθαλμικών παθήσεων</t>
  </si>
  <si>
    <t>Ophthalmologicals</t>
  </si>
  <si>
    <t>Médicaments ophtalmologiques</t>
  </si>
  <si>
    <t>33670000-7</t>
  </si>
  <si>
    <t>Arzneimittel für den Respirationstrakt</t>
  </si>
  <si>
    <t>Φάρμακα παθήσεων αναπνευστικού συστήματος</t>
  </si>
  <si>
    <t>Medicinal products for the respiratory system</t>
  </si>
  <si>
    <t>Médicaments du système respiratoire</t>
  </si>
  <si>
    <t>33673000-8</t>
  </si>
  <si>
    <t>Mittel bei obstruktiven Atemwegserkrankungen</t>
  </si>
  <si>
    <t>Φάρμακα αποφρακτικών παθήσεων των αναπνευστικών οδών</t>
  </si>
  <si>
    <t>Medicinal products for obstructive airway diseases</t>
  </si>
  <si>
    <t>Médicaments contre les maladies obstructives des voies respiratoires</t>
  </si>
  <si>
    <t>33674000-5</t>
  </si>
  <si>
    <t>Husten- und Erkältungspräparate</t>
  </si>
  <si>
    <t>Αντιβηχικά και φάρμακα κατά του κρυολογήματος</t>
  </si>
  <si>
    <t>Cough and cold preparations</t>
  </si>
  <si>
    <t>Médicaments de la toux et du rhume</t>
  </si>
  <si>
    <t>33675000-2</t>
  </si>
  <si>
    <t>Antihistaminika zur systemischen Anwendung</t>
  </si>
  <si>
    <t>Αντιισταμινικά συστηματικής χρήσης</t>
  </si>
  <si>
    <t>Antihistamines for systemic use</t>
  </si>
  <si>
    <t>Antihistaminiques à usage systémique</t>
  </si>
  <si>
    <t>33680000-0</t>
  </si>
  <si>
    <t>Waren für pharmazeutische Zwecke</t>
  </si>
  <si>
    <t>Φαρμακευτικά είδη</t>
  </si>
  <si>
    <t>Pharmaceutical articles</t>
  </si>
  <si>
    <t>Articles de pharmacie</t>
  </si>
  <si>
    <t>33681000-7</t>
  </si>
  <si>
    <t>Sauger, Brusthütchen und ähnliche Waren für Kleinkinder</t>
  </si>
  <si>
    <t>Θηλές θηλάστρων, προστατευτικά καλύμματα θηλών και άλλα είδη για βρέφη</t>
  </si>
  <si>
    <t>Teats, nipple shields and similar articles for babies</t>
  </si>
  <si>
    <t>Tétines, téterelles et articles similaires pour nourrissons</t>
  </si>
  <si>
    <t>33682000-4</t>
  </si>
  <si>
    <t>Gummibodenplatten</t>
  </si>
  <si>
    <t>Πλακίδια από ελαστικό</t>
  </si>
  <si>
    <t>Rubber tiles</t>
  </si>
  <si>
    <t>Dalles en caoutchouc</t>
  </si>
  <si>
    <t>33683000-1</t>
  </si>
  <si>
    <t>Gummilager</t>
  </si>
  <si>
    <t>Προστατευτικές επενδύσεις από ελαστικό</t>
  </si>
  <si>
    <t>Rubber cushioning</t>
  </si>
  <si>
    <t>Butoirs en caoutchouc</t>
  </si>
  <si>
    <t>33690000-3</t>
  </si>
  <si>
    <t>Varia</t>
  </si>
  <si>
    <t>Διάφορα φάρμακα</t>
  </si>
  <si>
    <t>Various medicinal products</t>
  </si>
  <si>
    <t>Médicaments divers</t>
  </si>
  <si>
    <t>33691000-0</t>
  </si>
  <si>
    <t>Antiparasitäre Mittel, Insektizide und Repellenzien</t>
  </si>
  <si>
    <t>Αντιπαρασιτικά, εντομοκτόνα και εντομοαπωθητικά</t>
  </si>
  <si>
    <t>Antiparasitic products, insecticides and repellents</t>
  </si>
  <si>
    <t>Produits antiparasitaires, insecticides et insectifuges</t>
  </si>
  <si>
    <t>33691100-1</t>
  </si>
  <si>
    <t>Mittel gegen Protozoen-Erkrankungen</t>
  </si>
  <si>
    <t>Αντιπρωτοζωικά</t>
  </si>
  <si>
    <t>Antiprotozoals</t>
  </si>
  <si>
    <t>Antiprotozoaires</t>
  </si>
  <si>
    <t>33691200-2</t>
  </si>
  <si>
    <t>Anthelmintika</t>
  </si>
  <si>
    <t>Ανθελμινθικά</t>
  </si>
  <si>
    <t>Anthelmintics</t>
  </si>
  <si>
    <t>Antihelminthiques</t>
  </si>
  <si>
    <t>33691300-3</t>
  </si>
  <si>
    <t>Mittel gegen Ektoparasiten, inkl. Antiscabiosa, Insektizide und Repellenzien</t>
  </si>
  <si>
    <t>Παρασιτοκτόνα τοπικής χρήσης, συμπεριλαμβανομένων των φαρμάκων κατά της ψώρας και των φθειριάσεων, των εντομοκτόνων και των εντομοαποθητικών</t>
  </si>
  <si>
    <t>Ectoparasiticides, incl. scabicides, insecticides and repellents</t>
  </si>
  <si>
    <t>Médicaments contre les ectoparasites, y compris scabicides, insecticides et insectifuges</t>
  </si>
  <si>
    <t>33692000-7</t>
  </si>
  <si>
    <t>Arzneimittellösungen</t>
  </si>
  <si>
    <t>Ιατρικά διαλύματα</t>
  </si>
  <si>
    <t>Medical solutions</t>
  </si>
  <si>
    <t>Solutions médicamenteuses</t>
  </si>
  <si>
    <t>33692100-8</t>
  </si>
  <si>
    <t>Infusionslösungen</t>
  </si>
  <si>
    <t>Διαλύματα έγχυσης</t>
  </si>
  <si>
    <t>Infusion solutions</t>
  </si>
  <si>
    <t>Solutions pour infusions</t>
  </si>
  <si>
    <t>33692200-9</t>
  </si>
  <si>
    <t>Produkte für die parenterale Ernährung</t>
  </si>
  <si>
    <t>Προϊόντα παρεντερικής διατροφής</t>
  </si>
  <si>
    <t>Parenteral nutrition products</t>
  </si>
  <si>
    <t>Produits de nutrition parentérale</t>
  </si>
  <si>
    <t>33692210-2</t>
  </si>
  <si>
    <t>Nahrungsmittellösungen für parenterale Ernährung</t>
  </si>
  <si>
    <t>Διαλύματα παρεντερικής διατροφής</t>
  </si>
  <si>
    <t>Parenteral feeding solutions</t>
  </si>
  <si>
    <t>Solutions d'alimentation parentérale</t>
  </si>
  <si>
    <t>33692300-0</t>
  </si>
  <si>
    <t>Enterale Nahrungsmittel</t>
  </si>
  <si>
    <t>Εντερικές τροφές</t>
  </si>
  <si>
    <t>Enteral feeds</t>
  </si>
  <si>
    <t>Produits d'alimentation entérale</t>
  </si>
  <si>
    <t>33692400-1</t>
  </si>
  <si>
    <t>Perfusionslösungen</t>
  </si>
  <si>
    <t>Διαλύματα εγχύσεων</t>
  </si>
  <si>
    <t>Perfusion solutions</t>
  </si>
  <si>
    <t>Solutions pour perfusions</t>
  </si>
  <si>
    <t>33692500-2</t>
  </si>
  <si>
    <t>Injizierbare Lösungen</t>
  </si>
  <si>
    <t>Ενέσιμα διαλύματα</t>
  </si>
  <si>
    <t>Injectable solutions</t>
  </si>
  <si>
    <t>Solutions injectables</t>
  </si>
  <si>
    <t>33692510-5</t>
  </si>
  <si>
    <t>Intravenöse Flüssigkeiten</t>
  </si>
  <si>
    <t>Υγρά ενδοφλέβιας έγχυσης</t>
  </si>
  <si>
    <t>Intravenous fluids</t>
  </si>
  <si>
    <t>Liquides intraveineux</t>
  </si>
  <si>
    <t>33692600-3</t>
  </si>
  <si>
    <t>Galenische Lösungen</t>
  </si>
  <si>
    <t>Γαληνικά διαλύματα</t>
  </si>
  <si>
    <t>Galenical solutions</t>
  </si>
  <si>
    <t>Solutions galéniques</t>
  </si>
  <si>
    <t>33692700-4</t>
  </si>
  <si>
    <t>Glucoselösungen</t>
  </si>
  <si>
    <t>Διαλύματα γλυκόζης</t>
  </si>
  <si>
    <t>Glucose solutions</t>
  </si>
  <si>
    <t>Solutions de glucose</t>
  </si>
  <si>
    <t>33692800-5</t>
  </si>
  <si>
    <t>Dialyselösungen</t>
  </si>
  <si>
    <t>Διαλύματα αιμοδιύλισης</t>
  </si>
  <si>
    <t>Dialysis solutions</t>
  </si>
  <si>
    <t>Solutions de dialyse</t>
  </si>
  <si>
    <t>33693000-4</t>
  </si>
  <si>
    <t>Alle übrigen therapeutischen Mittel</t>
  </si>
  <si>
    <t>Άλλα θεραπευτικά προϊόντα</t>
  </si>
  <si>
    <t>Other therapeutic products</t>
  </si>
  <si>
    <t>Tous les autres produits thérapeutiques</t>
  </si>
  <si>
    <t>33693100-5</t>
  </si>
  <si>
    <t>Toxine</t>
  </si>
  <si>
    <t>Τοξίνες</t>
  </si>
  <si>
    <t>Toxins</t>
  </si>
  <si>
    <t>Toxines</t>
  </si>
  <si>
    <t>33693200-6</t>
  </si>
  <si>
    <t>Nikotin-Ersatzstoffe</t>
  </si>
  <si>
    <t>Υποκατάστατα νικοτίνης</t>
  </si>
  <si>
    <t>Nicotine substitutes</t>
  </si>
  <si>
    <t>Succédanés de nicotine</t>
  </si>
  <si>
    <t>33693300-7</t>
  </si>
  <si>
    <t>Suchtbehandlung</t>
  </si>
  <si>
    <t>Θεραπεία εθισμών</t>
  </si>
  <si>
    <t>Addiction treatment</t>
  </si>
  <si>
    <t>Traitement de l'addiction</t>
  </si>
  <si>
    <t>33694000-1</t>
  </si>
  <si>
    <t>Diagnostika</t>
  </si>
  <si>
    <t>Διαγνωστικές ουσίες</t>
  </si>
  <si>
    <t>Diagnostic agents</t>
  </si>
  <si>
    <t>Agents diagnostiques</t>
  </si>
  <si>
    <t>33695000-8</t>
  </si>
  <si>
    <t>Alle übrigen nicht therapeutischen Mittel</t>
  </si>
  <si>
    <t>Άλλα μη θεραπευτικά προϊόντα</t>
  </si>
  <si>
    <t>All other non-therapeutic products</t>
  </si>
  <si>
    <t>Tous les autres produits non thérapeutiques</t>
  </si>
  <si>
    <t>33696000-5</t>
  </si>
  <si>
    <t>Reagentien und Kontrastmittel</t>
  </si>
  <si>
    <t>Αντιδραστήρια και σκιαγραφικές ουσίες</t>
  </si>
  <si>
    <t>Reagents and contrast media</t>
  </si>
  <si>
    <t>Réactifs et produits de contraste</t>
  </si>
  <si>
    <t>33696100-6</t>
  </si>
  <si>
    <t>Reagenzien zur Blutgruppenbestimmung</t>
  </si>
  <si>
    <t>Αντιδραστήρια για την εξακρίβωση της ομάδας αίματος</t>
  </si>
  <si>
    <t>Blood-grouping reagents</t>
  </si>
  <si>
    <t>Réactifs de groupage sanguin</t>
  </si>
  <si>
    <t>33696200-7</t>
  </si>
  <si>
    <t>Reagenzien für Bluttests</t>
  </si>
  <si>
    <t>Αντιδραστήρια αιματολογικών τεστ</t>
  </si>
  <si>
    <t>Blood-testing reagents</t>
  </si>
  <si>
    <t>Réactifs pour analyses de sang</t>
  </si>
  <si>
    <t>33696300-8</t>
  </si>
  <si>
    <t>Chemische Reagenzien</t>
  </si>
  <si>
    <t>Χημικά αντιδραστήρια</t>
  </si>
  <si>
    <t>Chemical reagents</t>
  </si>
  <si>
    <t>Réactifs chimiques</t>
  </si>
  <si>
    <t>33696400-9</t>
  </si>
  <si>
    <t>Isotopische Reagenzien</t>
  </si>
  <si>
    <t>Ισοτοπικά αντιδραστήρια</t>
  </si>
  <si>
    <t>Isotopic reagents</t>
  </si>
  <si>
    <t>Réactifs isotopiques</t>
  </si>
  <si>
    <t>33696500-0</t>
  </si>
  <si>
    <t>Laborreagenzien</t>
  </si>
  <si>
    <t>Αντιδραστήρια εργαστηρίων</t>
  </si>
  <si>
    <t>Laboratory reagents</t>
  </si>
  <si>
    <t>Réactifs de laboratoire</t>
  </si>
  <si>
    <t>33696600-1</t>
  </si>
  <si>
    <t>Reagenzien für die Elektrophorese</t>
  </si>
  <si>
    <t>Αντιδραστήρια ηλεκτροφόρησης</t>
  </si>
  <si>
    <t>Reagents for electrophoresis</t>
  </si>
  <si>
    <t>Réactifs d'électrophorèse</t>
  </si>
  <si>
    <t>33696700-2</t>
  </si>
  <si>
    <t>Urologische Reagenzien</t>
  </si>
  <si>
    <t>Αντιδραστήρια ουρολογίας</t>
  </si>
  <si>
    <t>Urological reagents</t>
  </si>
  <si>
    <t>Réactifs d'urologie</t>
  </si>
  <si>
    <t>33696800-3</t>
  </si>
  <si>
    <t>Röntgenkontrastmittel</t>
  </si>
  <si>
    <t>Μέσα αντίθεσης ακτινολογίας</t>
  </si>
  <si>
    <t>X-ray contrast media</t>
  </si>
  <si>
    <t>Produits de contraste à usage radiologique</t>
  </si>
  <si>
    <t>33697000-2</t>
  </si>
  <si>
    <t>Medizinische Präparate, ohne zahnärztliches Verbrauchsmaterial</t>
  </si>
  <si>
    <t>Ιατρικά παρασκευάσματα εκτός από αναλώσιμα οδοντιατρικά υλικά</t>
  </si>
  <si>
    <t>Medical preparations excluding dental consumables</t>
  </si>
  <si>
    <t>Préparations médicales, excepté consommables dentaires</t>
  </si>
  <si>
    <t>33697100-3</t>
  </si>
  <si>
    <t>Einlaufpräparate</t>
  </si>
  <si>
    <t>Παρασκευάσματα υποκλυσμού</t>
  </si>
  <si>
    <t>Enema preparations</t>
  </si>
  <si>
    <t>Préparations pour lavements</t>
  </si>
  <si>
    <t>33697110-6</t>
  </si>
  <si>
    <t>Knochenzemente</t>
  </si>
  <si>
    <t>Τσιμεντοκονιάματα ανακατασκευής οστών</t>
  </si>
  <si>
    <t>Bone reconstruction cements</t>
  </si>
  <si>
    <t>Ciments de reconstruction osseuse</t>
  </si>
  <si>
    <t>33698000-9</t>
  </si>
  <si>
    <t>Klinische Erzeugnisse</t>
  </si>
  <si>
    <t>Κλινικά προϊόντα</t>
  </si>
  <si>
    <t>Clinical products</t>
  </si>
  <si>
    <t>Produits à usage clinique</t>
  </si>
  <si>
    <t>33698100-0</t>
  </si>
  <si>
    <t>Mikrobiologische Kulturen</t>
  </si>
  <si>
    <t>Καλλιέργειες μικροβιολογίας</t>
  </si>
  <si>
    <t>Microbiological cultures</t>
  </si>
  <si>
    <t>Cultures microbiologiques</t>
  </si>
  <si>
    <t>33698200-1</t>
  </si>
  <si>
    <t>Drüsen und ihre Extrakte</t>
  </si>
  <si>
    <t>Αδένες και εκχυλίσματά τους</t>
  </si>
  <si>
    <t>Glands and their extracts</t>
  </si>
  <si>
    <t>Glandes et leurs extraits</t>
  </si>
  <si>
    <t>33698300-2</t>
  </si>
  <si>
    <t>Peptische Substanzen</t>
  </si>
  <si>
    <t>Πεπτικές ουσίες</t>
  </si>
  <si>
    <t>Peptic substances</t>
  </si>
  <si>
    <t>Substances peptiques</t>
  </si>
  <si>
    <t>33700000-7</t>
  </si>
  <si>
    <t>Körperpflegeprodukte</t>
  </si>
  <si>
    <t>Προϊόντα ατομικής περιποίησης</t>
  </si>
  <si>
    <t>Personal care products</t>
  </si>
  <si>
    <t>Produits de soins personnels</t>
  </si>
  <si>
    <t>33710000-0</t>
  </si>
  <si>
    <t>Parfüme, Toilettenartikel und Kondome</t>
  </si>
  <si>
    <t>Αρώματα, παρασκευάσματα ατομικής περιποίησης και προφυλακτικά</t>
  </si>
  <si>
    <t>Perfumes, toiletries and condoms</t>
  </si>
  <si>
    <t>Parfums, produits de toilette et condoms</t>
  </si>
  <si>
    <t>33711000-7</t>
  </si>
  <si>
    <t>Parfüms und Körperpflegemittel</t>
  </si>
  <si>
    <t>Αρώματα και παρασκευάσματα ατομικής περιποίησης</t>
  </si>
  <si>
    <t>Perfumes and toiletries</t>
  </si>
  <si>
    <t>Parfums et produits de toilette</t>
  </si>
  <si>
    <t>33711100-8</t>
  </si>
  <si>
    <t>Duftwasser</t>
  </si>
  <si>
    <t>Κολόνιες</t>
  </si>
  <si>
    <t>Toilet waters</t>
  </si>
  <si>
    <t>Eaux de toilette</t>
  </si>
  <si>
    <t>33711110-1</t>
  </si>
  <si>
    <t>Deodorante</t>
  </si>
  <si>
    <t>Αποσμητικά</t>
  </si>
  <si>
    <t>Deodorants</t>
  </si>
  <si>
    <t>Déodorants</t>
  </si>
  <si>
    <t>33711120-4</t>
  </si>
  <si>
    <t>Antitranspirantmittel</t>
  </si>
  <si>
    <t>Αποσμητικά κατά της εφίδρωσης</t>
  </si>
  <si>
    <t>Antiperspirants</t>
  </si>
  <si>
    <t>Antisudoraux</t>
  </si>
  <si>
    <t>33711130-7</t>
  </si>
  <si>
    <t>Kölnisch Wasser</t>
  </si>
  <si>
    <t>Κολώνιες</t>
  </si>
  <si>
    <t>Colognes</t>
  </si>
  <si>
    <t>Eaux de Cologne</t>
  </si>
  <si>
    <t>33711140-0</t>
  </si>
  <si>
    <t>Duftstoffe</t>
  </si>
  <si>
    <t>Αρωματικά</t>
  </si>
  <si>
    <t>Fragrances</t>
  </si>
  <si>
    <t>33711150-3</t>
  </si>
  <si>
    <t>Rosenwasser</t>
  </si>
  <si>
    <t>Ροδόνερο</t>
  </si>
  <si>
    <t>Rose water</t>
  </si>
  <si>
    <t>Eau de rose</t>
  </si>
  <si>
    <t>33711200-9</t>
  </si>
  <si>
    <t>Schminkmittel</t>
  </si>
  <si>
    <t>Παρασκευάσματα για μακιγιάζ</t>
  </si>
  <si>
    <t>Make-up preparations</t>
  </si>
  <si>
    <t>Produits de maquillage</t>
  </si>
  <si>
    <t>33711300-0</t>
  </si>
  <si>
    <t>Hand- oder Fußpflegemittel</t>
  </si>
  <si>
    <t>Παρασκευάσματα για την περιποίηση των νυχιών χεριών και ποδιών</t>
  </si>
  <si>
    <t>Manicure or pedicure preparations</t>
  </si>
  <si>
    <t>Produits de manucure ou de pédicure</t>
  </si>
  <si>
    <t>33711400-1</t>
  </si>
  <si>
    <t>Produkte zur Schönheitspflege</t>
  </si>
  <si>
    <t>Προϊόντα καλλωπισμού</t>
  </si>
  <si>
    <t>Beauty products</t>
  </si>
  <si>
    <t>Produits de beauté</t>
  </si>
  <si>
    <t>33711410-4</t>
  </si>
  <si>
    <t>Wattebäusche</t>
  </si>
  <si>
    <t>Ωτογλυφίδες (μπατονέτες)</t>
  </si>
  <si>
    <t>Cotton buds</t>
  </si>
  <si>
    <t>Coton-Tiges</t>
  </si>
  <si>
    <t>33711420-7</t>
  </si>
  <si>
    <t>Makeup-Sets</t>
  </si>
  <si>
    <t>Σετ μακιγιάζ</t>
  </si>
  <si>
    <t>Makeup kits</t>
  </si>
  <si>
    <t>Kits de maquillage</t>
  </si>
  <si>
    <t>33711430-0</t>
  </si>
  <si>
    <t>Einwegtücher</t>
  </si>
  <si>
    <t>Ατομικά μαντιλάκια μίας χρήσης</t>
  </si>
  <si>
    <t>Disposable personal wipes</t>
  </si>
  <si>
    <t>Serviettes personnelles à jeter</t>
  </si>
  <si>
    <t>33711440-3</t>
  </si>
  <si>
    <t>Lippenbalsam</t>
  </si>
  <si>
    <t>Μαλακτικά προϊόντα για τα χείλη</t>
  </si>
  <si>
    <t>Lip balm</t>
  </si>
  <si>
    <t>Pommade pour les lèvres</t>
  </si>
  <si>
    <t>33711450-6</t>
  </si>
  <si>
    <t>Tattoos</t>
  </si>
  <si>
    <t>Τατουάζ</t>
  </si>
  <si>
    <t>Tatouages</t>
  </si>
  <si>
    <t>33711500-2</t>
  </si>
  <si>
    <t>Hautpflegemittel</t>
  </si>
  <si>
    <t>Παρασκευάσματα για τη φροντίδα του δέρματος</t>
  </si>
  <si>
    <t>Skin-care products</t>
  </si>
  <si>
    <t>Produits de soins de la peau</t>
  </si>
  <si>
    <t>33711510-5</t>
  </si>
  <si>
    <t>Sonnenschutzmittel</t>
  </si>
  <si>
    <t>Προϊόντα αντιηλιακής προστασίας</t>
  </si>
  <si>
    <t>Sun protection products</t>
  </si>
  <si>
    <t>Produits de protection solaire</t>
  </si>
  <si>
    <t>33711520-8</t>
  </si>
  <si>
    <t>Duschgele</t>
  </si>
  <si>
    <t>Αφρόλουτρα σε μορφή ζελέ για το μπάνιο</t>
  </si>
  <si>
    <t>Bath gels</t>
  </si>
  <si>
    <t>Gels de bain</t>
  </si>
  <si>
    <t>33711530-1</t>
  </si>
  <si>
    <t>Duschkappen</t>
  </si>
  <si>
    <t>Σκουφάκια για το ντους</t>
  </si>
  <si>
    <t>Shower caps</t>
  </si>
  <si>
    <t>Bonnets de douche</t>
  </si>
  <si>
    <t>33711540-4</t>
  </si>
  <si>
    <t>Parapharmazeutische Cremes oder Lotionen</t>
  </si>
  <si>
    <t>Παραφαρμακευτικές κρέμες ή λοσιόν</t>
  </si>
  <si>
    <t>Para-pharmaceutical creams or lotions</t>
  </si>
  <si>
    <t>Crèmes ou lotions parapharmaceutiques</t>
  </si>
  <si>
    <t>33711600-3</t>
  </si>
  <si>
    <t>Haarpflegemittel</t>
  </si>
  <si>
    <t>Παρασκευάσματα και είδη για τα μαλλιά</t>
  </si>
  <si>
    <t>Hair preparations and articles</t>
  </si>
  <si>
    <t>Préparation et articles capillaires</t>
  </si>
  <si>
    <t>33711610-6</t>
  </si>
  <si>
    <t>Haarwaschmittel</t>
  </si>
  <si>
    <t>Σαμπουάν</t>
  </si>
  <si>
    <t>Shampoos</t>
  </si>
  <si>
    <t>Shampooings</t>
  </si>
  <si>
    <t>33711620-9</t>
  </si>
  <si>
    <t>Kämme</t>
  </si>
  <si>
    <t>Χτένες</t>
  </si>
  <si>
    <t>Combs</t>
  </si>
  <si>
    <t>Peignes</t>
  </si>
  <si>
    <t>33711630-2</t>
  </si>
  <si>
    <t>Perücken</t>
  </si>
  <si>
    <t>Περούκες</t>
  </si>
  <si>
    <t>Wigs</t>
  </si>
  <si>
    <t>Perruques</t>
  </si>
  <si>
    <t>33711640-5</t>
  </si>
  <si>
    <t>Σετ καλλυντικών</t>
  </si>
  <si>
    <t>Vanity kits</t>
  </si>
  <si>
    <t>Nécessaires de toilette</t>
  </si>
  <si>
    <t>33711700-4</t>
  </si>
  <si>
    <t>Artikel und Zubereitungen für die Mund- und Zahnhygiene</t>
  </si>
  <si>
    <t>Είδη και παρασκευάσματα για την υγιεινή του στόματος ή των δοντιών</t>
  </si>
  <si>
    <t>Articles and preparations for oral or dental hygiene</t>
  </si>
  <si>
    <t>Articles et préparations pour hygiène orale ou dentaire</t>
  </si>
  <si>
    <t>33711710-7</t>
  </si>
  <si>
    <t>Zahnbürsten</t>
  </si>
  <si>
    <t>Οδοντόβουρτσες</t>
  </si>
  <si>
    <t>Toothbrushes</t>
  </si>
  <si>
    <t>Brosses à dents</t>
  </si>
  <si>
    <t>33711720-0</t>
  </si>
  <si>
    <t>Zahnpasta</t>
  </si>
  <si>
    <t>Οδοντόπαστα</t>
  </si>
  <si>
    <t>Toothpaste</t>
  </si>
  <si>
    <t>Dentifrice</t>
  </si>
  <si>
    <t>33711730-3</t>
  </si>
  <si>
    <t>Zahnstocher</t>
  </si>
  <si>
    <t>Οδοντογλυφίδες</t>
  </si>
  <si>
    <t>Toothpicks</t>
  </si>
  <si>
    <t>Cure-dents</t>
  </si>
  <si>
    <t>33711740-6</t>
  </si>
  <si>
    <t>Mundwasser</t>
  </si>
  <si>
    <t>Στοματικά διαλύματα</t>
  </si>
  <si>
    <t>Mouthwash</t>
  </si>
  <si>
    <t>Bain de bouche</t>
  </si>
  <si>
    <t>33711750-9</t>
  </si>
  <si>
    <t>Atemerfrischer</t>
  </si>
  <si>
    <t>Αποσμητικά στόματος</t>
  </si>
  <si>
    <t>Mouth fresheners</t>
  </si>
  <si>
    <t>Bains de bouche rafraîchissants</t>
  </si>
  <si>
    <t>33711760-2</t>
  </si>
  <si>
    <t>Zahnseide</t>
  </si>
  <si>
    <t>Οδοντικό νήμα</t>
  </si>
  <si>
    <t>Dental floss</t>
  </si>
  <si>
    <t>Fil dentaire</t>
  </si>
  <si>
    <t>33711770-5</t>
  </si>
  <si>
    <t>Schnuller für Säuglinge</t>
  </si>
  <si>
    <t>Πιπίλες, τεχνητές θηλές και θηλές μπιμπερό για βρέφη</t>
  </si>
  <si>
    <t>Infant soother, pacifier and dummy</t>
  </si>
  <si>
    <t>Anneau dentaire, tétine, sucette</t>
  </si>
  <si>
    <t>33711780-8</t>
  </si>
  <si>
    <t>Gebissreinigungstabs</t>
  </si>
  <si>
    <t>Δισκία καθαρισμού τεχνητών οδοντοστοιχιών</t>
  </si>
  <si>
    <t>Denture cleaning tablets</t>
  </si>
  <si>
    <t>Pastilles de produit de nettoyage pour appareils dentaires</t>
  </si>
  <si>
    <t>33711790-1</t>
  </si>
  <si>
    <t>Dental-Set</t>
  </si>
  <si>
    <t>Οδοντιατρικά σετ</t>
  </si>
  <si>
    <t>Dental kits</t>
  </si>
  <si>
    <t>Kits d'hygiène dentaire</t>
  </si>
  <si>
    <t>33711800-5</t>
  </si>
  <si>
    <t>Rasiermittel</t>
  </si>
  <si>
    <t>Παρασκευάσματα ξυρίσματος</t>
  </si>
  <si>
    <t>Shaving preparations</t>
  </si>
  <si>
    <t>Produits de rasage</t>
  </si>
  <si>
    <t>33711810-8</t>
  </si>
  <si>
    <t>Rasierschaum</t>
  </si>
  <si>
    <t>Κρέμες ξυρίσματος</t>
  </si>
  <si>
    <t>Shaving creams</t>
  </si>
  <si>
    <t>Crèmes à raser</t>
  </si>
  <si>
    <t>33711900-6</t>
  </si>
  <si>
    <t>Seife</t>
  </si>
  <si>
    <t>Σαπούνι</t>
  </si>
  <si>
    <t>Soap</t>
  </si>
  <si>
    <t>Savon</t>
  </si>
  <si>
    <t>33712000-4</t>
  </si>
  <si>
    <t>Kondome</t>
  </si>
  <si>
    <t>Προφυλακτικά</t>
  </si>
  <si>
    <t>Condoms</t>
  </si>
  <si>
    <t>Préservatifs</t>
  </si>
  <si>
    <t>33713000-1</t>
  </si>
  <si>
    <t>Fußpflegemittel</t>
  </si>
  <si>
    <t>Προϊόντα για την περιποίηση των ποδιών</t>
  </si>
  <si>
    <t>Foot care products</t>
  </si>
  <si>
    <t>Produits de soin pour les pieds</t>
  </si>
  <si>
    <t>33720000-3</t>
  </si>
  <si>
    <t>Rasiermesser und Manikür- oder Pedikürsets</t>
  </si>
  <si>
    <t>Ξυράφια και σύνολα για την περιποίηση των χεριών ή των ποδιών</t>
  </si>
  <si>
    <t>Razors and manicure or pedicure sets</t>
  </si>
  <si>
    <t>Rasoirs et trousses de manucure ou de pédicure</t>
  </si>
  <si>
    <t>33721000-0</t>
  </si>
  <si>
    <t>Rasiermesser</t>
  </si>
  <si>
    <t>Ξυράφια</t>
  </si>
  <si>
    <t>Razors</t>
  </si>
  <si>
    <t>Rasoirs</t>
  </si>
  <si>
    <t>33721100-1</t>
  </si>
  <si>
    <t>Rasierklingen</t>
  </si>
  <si>
    <t>Λεπίδες ξυραφιών</t>
  </si>
  <si>
    <t>Razor blades</t>
  </si>
  <si>
    <t>Lames de rasoir</t>
  </si>
  <si>
    <t>33721200-2</t>
  </si>
  <si>
    <t>Rasierapparate</t>
  </si>
  <si>
    <t>Ηλεκτρικές ξυριστικές μηχανές</t>
  </si>
  <si>
    <t>Shavers</t>
  </si>
  <si>
    <t>Rasoirs électriques</t>
  </si>
  <si>
    <t>33722000-7</t>
  </si>
  <si>
    <t>Instrumente für die Hand- oder Fußpflege</t>
  </si>
  <si>
    <t>Σύνολα για την περιποίηση των χεριών ή των ποδιών</t>
  </si>
  <si>
    <t>Manicure or pedicure sets</t>
  </si>
  <si>
    <t>Trousses de manucure ou de pédicure</t>
  </si>
  <si>
    <t>33722100-8</t>
  </si>
  <si>
    <t>Manikürsets</t>
  </si>
  <si>
    <t>Σύνολα για την περιποίηση των χεριών</t>
  </si>
  <si>
    <t>Manicure sets</t>
  </si>
  <si>
    <t>Trousses de manucure</t>
  </si>
  <si>
    <t>33722110-1</t>
  </si>
  <si>
    <t>Manikürinstrumente</t>
  </si>
  <si>
    <t>Εργαλεία για την περιποίηση των χεριών</t>
  </si>
  <si>
    <t>Manicure implements</t>
  </si>
  <si>
    <t>Accessoires de manucure</t>
  </si>
  <si>
    <t>33722200-9</t>
  </si>
  <si>
    <t>Pedikürset</t>
  </si>
  <si>
    <t>Σύνολα για την περιποίηση των ποδιών</t>
  </si>
  <si>
    <t>Pedicure sets</t>
  </si>
  <si>
    <t>Trousses de pédicure</t>
  </si>
  <si>
    <t>33722210-2</t>
  </si>
  <si>
    <t>Pedikürinstrumente</t>
  </si>
  <si>
    <t>Εργαλεία για την περιποίηση των ποδιών</t>
  </si>
  <si>
    <t>Pedicure implements</t>
  </si>
  <si>
    <t>Accessoires de pédicure</t>
  </si>
  <si>
    <t>33722300-0</t>
  </si>
  <si>
    <t>Haarspangen</t>
  </si>
  <si>
    <t>Μπαρέτες</t>
  </si>
  <si>
    <t>Barrettes</t>
  </si>
  <si>
    <t>33730000-6</t>
  </si>
  <si>
    <t>Augenpflegeprodukte und Korrekturlinsen</t>
  </si>
  <si>
    <t>Προϊόντα για την περιποίηση των ματιών και διορθωτικοί φακοί</t>
  </si>
  <si>
    <t>Eye care products and corrective lenses</t>
  </si>
  <si>
    <t>Produits pour le soin des yeux et verres correcteurs</t>
  </si>
  <si>
    <t>33731000-3</t>
  </si>
  <si>
    <t>Kontaktlinsen</t>
  </si>
  <si>
    <t>Φακοί επαφής</t>
  </si>
  <si>
    <t>Contact lenses</t>
  </si>
  <si>
    <t>Verres de contact</t>
  </si>
  <si>
    <t>33731100-4</t>
  </si>
  <si>
    <t>Korrektionsgläser</t>
  </si>
  <si>
    <t>Διορθωτικοί φακοί</t>
  </si>
  <si>
    <t>Corrective lenses</t>
  </si>
  <si>
    <t>Verres correcteurs</t>
  </si>
  <si>
    <t>33731110-7</t>
  </si>
  <si>
    <t>Intraokulare Linsen</t>
  </si>
  <si>
    <t>Ενδοφθάλμιοι φακοί</t>
  </si>
  <si>
    <t>Intraocular lenses</t>
  </si>
  <si>
    <t>Lentilles intra-oculaires</t>
  </si>
  <si>
    <t>33731120-0</t>
  </si>
  <si>
    <t>Brillengläser</t>
  </si>
  <si>
    <t>Φακοί ματογυαλιών</t>
  </si>
  <si>
    <t>Spectacle lenses</t>
  </si>
  <si>
    <t>Verres de lunettes</t>
  </si>
  <si>
    <t>33732000-0</t>
  </si>
  <si>
    <t>Kontaktlinsenlotionen</t>
  </si>
  <si>
    <t>Λοσιόν για φακούς επαφής</t>
  </si>
  <si>
    <t>Contact lenses lotions</t>
  </si>
  <si>
    <t>Lotions pour verres de contact</t>
  </si>
  <si>
    <t>33733000-7</t>
  </si>
  <si>
    <t>Sonnenbrillen</t>
  </si>
  <si>
    <t>Γυαλιά ηλίου</t>
  </si>
  <si>
    <t>Sunglasses</t>
  </si>
  <si>
    <t>Lunettes de soleil</t>
  </si>
  <si>
    <t>33734000-4</t>
  </si>
  <si>
    <t>Brillen</t>
  </si>
  <si>
    <t>Ματογυάλια</t>
  </si>
  <si>
    <t>Spectacles</t>
  </si>
  <si>
    <t>Lunettes</t>
  </si>
  <si>
    <t>33734100-5</t>
  </si>
  <si>
    <t>Gestelle und Fassungen für Brillen</t>
  </si>
  <si>
    <t>Σκελετοί και υποστηρίγματα γυαλιών</t>
  </si>
  <si>
    <t>Frames and mountings for spectacles</t>
  </si>
  <si>
    <t>Montures de lunettes et logements d'oculaires</t>
  </si>
  <si>
    <t>33734200-6</t>
  </si>
  <si>
    <t>Glasrohlinge für Brillengläser</t>
  </si>
  <si>
    <t>Γυαλί για ματογυάλια</t>
  </si>
  <si>
    <t>Glass for spectacles</t>
  </si>
  <si>
    <t>Verre à lunettes</t>
  </si>
  <si>
    <t>33735000-1</t>
  </si>
  <si>
    <t>Arbeitsschutzbrillen mit Seitenschutz</t>
  </si>
  <si>
    <t>Δίοπτρα-προσωπίδες</t>
  </si>
  <si>
    <t>Goggles</t>
  </si>
  <si>
    <t>Lunettes masques</t>
  </si>
  <si>
    <t>33735100-2</t>
  </si>
  <si>
    <t>Arbeitsschutzbrillen</t>
  </si>
  <si>
    <t>Προφυλακτικά δίοπτρα</t>
  </si>
  <si>
    <t>Protective goggles</t>
  </si>
  <si>
    <t>Lunettes de protection</t>
  </si>
  <si>
    <t>33735200-3</t>
  </si>
  <si>
    <t>Gestelle und Fassungen für Schutzbrillen</t>
  </si>
  <si>
    <t>Σκελετοί και υποστηρίγματα προστατευτικών διόπτρων</t>
  </si>
  <si>
    <t>Frames and mountings for goggles</t>
  </si>
  <si>
    <t>Montures et logements d'oculaires de lunettes de protection</t>
  </si>
  <si>
    <t>33740000-9</t>
  </si>
  <si>
    <t>Hand- und Nagelpflegeprodukte</t>
  </si>
  <si>
    <t>Προϊόντα για την περιποίηση των χεριών και των νυχιών</t>
  </si>
  <si>
    <t>Hand and nails care products</t>
  </si>
  <si>
    <t>Produits de soins pour mains et ongles</t>
  </si>
  <si>
    <t>33741000-6</t>
  </si>
  <si>
    <t>Handpflegeprodukte</t>
  </si>
  <si>
    <t>Προϊόντα για την περιποίηση των χεριών</t>
  </si>
  <si>
    <t>Hand care products</t>
  </si>
  <si>
    <t>Produits de soins pour mains</t>
  </si>
  <si>
    <t>33741100-7</t>
  </si>
  <si>
    <t>Handreiniger</t>
  </si>
  <si>
    <t>Προϊόντα καθαρισμού των χεριών</t>
  </si>
  <si>
    <t>Hand cleaner</t>
  </si>
  <si>
    <t>Produits nettoyants pour les mains</t>
  </si>
  <si>
    <t>33741200-8</t>
  </si>
  <si>
    <t>Hand- oder Körperlotionen</t>
  </si>
  <si>
    <t>Λοσιόν για το σώμα ή τα χέρια</t>
  </si>
  <si>
    <t>Hand or body lotions</t>
  </si>
  <si>
    <t>Lotions pour mains ou lotions corporelles</t>
  </si>
  <si>
    <t>33741300-9</t>
  </si>
  <si>
    <t>Handdesinfektionsmittel</t>
  </si>
  <si>
    <t>Απολυμαντικά χεριών</t>
  </si>
  <si>
    <t>Hand sanitizer</t>
  </si>
  <si>
    <t>Produits désinfectants pour les mains</t>
  </si>
  <si>
    <t>33742000-3</t>
  </si>
  <si>
    <t>Nagelpflegeprodukte</t>
  </si>
  <si>
    <t>Προϊόντα περιποίησης των νυχιών</t>
  </si>
  <si>
    <t>Nail care products</t>
  </si>
  <si>
    <t>Produits de soins pour les ongles</t>
  </si>
  <si>
    <t>33742100-4</t>
  </si>
  <si>
    <t>Nagelklipper</t>
  </si>
  <si>
    <t>Νυχοκόπτες</t>
  </si>
  <si>
    <t>Nail clippers</t>
  </si>
  <si>
    <t>Coupe-ongles</t>
  </si>
  <si>
    <t>33742200-5</t>
  </si>
  <si>
    <t>Nagelpolitur</t>
  </si>
  <si>
    <t>Βερνίκι νυχιών</t>
  </si>
  <si>
    <t>Nail polish</t>
  </si>
  <si>
    <t>Vernis à ongles</t>
  </si>
  <si>
    <t>33750000-2</t>
  </si>
  <si>
    <t>Babypflegeprodukte</t>
  </si>
  <si>
    <t>Προϊόντα βρεφικής περιποίησης</t>
  </si>
  <si>
    <t>Baby care products</t>
  </si>
  <si>
    <t>Produits de soins pour bébés</t>
  </si>
  <si>
    <t>33751000-9</t>
  </si>
  <si>
    <t>Einwegwindeln</t>
  </si>
  <si>
    <t>Χάρτινα τραπεζομάντιλα μιας χρήσης</t>
  </si>
  <si>
    <t>Disposable nappies</t>
  </si>
  <si>
    <t>Langes jetables</t>
  </si>
  <si>
    <t>33752000-6</t>
  </si>
  <si>
    <t>Stilleinlagen</t>
  </si>
  <si>
    <t>Επιθέματα θηλασμού</t>
  </si>
  <si>
    <t>Nursing pad</t>
  </si>
  <si>
    <t>Coussinets d'allaitement</t>
  </si>
  <si>
    <t>33760000-5</t>
  </si>
  <si>
    <t>Toilettenpapier, Taschentücher, Handtücher und Servietten</t>
  </si>
  <si>
    <t>Χαρτί υγείας, χαρτομάντιλα, πετσέτες χειρός και χαρτοπετσέτες</t>
  </si>
  <si>
    <t>Toilet paper, handkerchiefs, hand towels and serviettes</t>
  </si>
  <si>
    <t>Papier hygiénique, mouchoirs, essuie-mains et serviettes de table</t>
  </si>
  <si>
    <t>33761000-2</t>
  </si>
  <si>
    <t>Toilettenpapier</t>
  </si>
  <si>
    <t>Χαρτί υγείας</t>
  </si>
  <si>
    <t>Toilet paper</t>
  </si>
  <si>
    <t>Papier hygiénique</t>
  </si>
  <si>
    <t>33762000-9</t>
  </si>
  <si>
    <t>Papiertaschentücher</t>
  </si>
  <si>
    <t>Χαρτομάντιλα</t>
  </si>
  <si>
    <t>Paper handkerchiefs</t>
  </si>
  <si>
    <t>Mouchoirs en papier</t>
  </si>
  <si>
    <t>33763000-6</t>
  </si>
  <si>
    <t>Papierhandtücher</t>
  </si>
  <si>
    <t>Χάρτινες χειροπετσέτες</t>
  </si>
  <si>
    <t>Paper hand towels</t>
  </si>
  <si>
    <t>Essuie-mains en papier</t>
  </si>
  <si>
    <t>33764000-3</t>
  </si>
  <si>
    <t>Papierservietten</t>
  </si>
  <si>
    <t>Χαρτοπετσέτες</t>
  </si>
  <si>
    <t>Paper serviettes</t>
  </si>
  <si>
    <t>Serviettes de table en papier</t>
  </si>
  <si>
    <t>33770000-8</t>
  </si>
  <si>
    <t>Hygienepapier</t>
  </si>
  <si>
    <t>Χαρτί υγιεινής</t>
  </si>
  <si>
    <t>Paper sanitary</t>
  </si>
  <si>
    <t>Articles en papier à usage sanitaire</t>
  </si>
  <si>
    <t>33771000-5</t>
  </si>
  <si>
    <t>Papiersanitärartikel</t>
  </si>
  <si>
    <t>Προϊόντα υγιεινής από χαρτί</t>
  </si>
  <si>
    <t>Sanitary paper products</t>
  </si>
  <si>
    <t>Produits en papier à usage sanitaire</t>
  </si>
  <si>
    <t>33771100-6</t>
  </si>
  <si>
    <t>Damenbinden oder Tampons</t>
  </si>
  <si>
    <t>Σερβιέτες υγείας ή ταμπόν</t>
  </si>
  <si>
    <t>Sanitary towels or tampons</t>
  </si>
  <si>
    <t>Serviettes hygiéniques ou tampons</t>
  </si>
  <si>
    <t>33771200-7</t>
  </si>
  <si>
    <t>Windeleinlagen aus Papier</t>
  </si>
  <si>
    <t>Βρεφικές πάνες</t>
  </si>
  <si>
    <t>Paper napkin liners</t>
  </si>
  <si>
    <t>Couches en papier</t>
  </si>
  <si>
    <t>33772000-2</t>
  </si>
  <si>
    <t>Einweg-Papierartikel</t>
  </si>
  <si>
    <t>Χάρτινα είδη μιας χρήσης</t>
  </si>
  <si>
    <t>Disposable paper products</t>
  </si>
  <si>
    <t>Articles jetables en papier</t>
  </si>
  <si>
    <t>33790000-4</t>
  </si>
  <si>
    <t>Glaswaren für Laboratorien, hygienische oder medizinische Bedarfsartikel aus Glas</t>
  </si>
  <si>
    <t>Εργαστηριακά είδη, είδη υγιεινής ή φαρμακευτικά είδη από γυαλί</t>
  </si>
  <si>
    <t>Laboratory, hygienic or pharmaceutical glassware</t>
  </si>
  <si>
    <t>Verrerie de laboratoire, d'hygiène ou de pharmacie</t>
  </si>
  <si>
    <t>33791000-1</t>
  </si>
  <si>
    <t>Hygienische Bedarfsartikel aus Glas</t>
  </si>
  <si>
    <t>Είδη υγιεινής από γυαλί</t>
  </si>
  <si>
    <t>Hygienic glassware</t>
  </si>
  <si>
    <t>Verrerie d'hygiène</t>
  </si>
  <si>
    <t>33792000-8</t>
  </si>
  <si>
    <t>Pharmazeutische Bedarfsartikel aus Glas</t>
  </si>
  <si>
    <t>Φαρμακευτικά είδη από γυαλί</t>
  </si>
  <si>
    <t>Pharmaceutical glassware</t>
  </si>
  <si>
    <t>Verrerie de pharmacie</t>
  </si>
  <si>
    <t>33793000-5</t>
  </si>
  <si>
    <t>Glaswaren für Laboratorien</t>
  </si>
  <si>
    <t>Γυάλινα είδη εργαστηρίου</t>
  </si>
  <si>
    <t>Laboratory glassware</t>
  </si>
  <si>
    <t>Verrerie de laboratoire</t>
  </si>
  <si>
    <t>33900000-9</t>
  </si>
  <si>
    <t>Postmortem- und Bestattungsartikel</t>
  </si>
  <si>
    <t>Εξοπλισμός και προμήθειες νεκροψίας και νεκροτομείου</t>
  </si>
  <si>
    <t>Post-mortem and mortuary equipment and supplies</t>
  </si>
  <si>
    <t>Équipement et fournitures pour autopsie et à usage mortuaire</t>
  </si>
  <si>
    <t>33910000-2</t>
  </si>
  <si>
    <t>Dissektionsinstrumente und -artikel für die Pathologie</t>
  </si>
  <si>
    <t>Όργανα και προμήθειες παθολογοανατομίας</t>
  </si>
  <si>
    <t>Pathology dissection instruments and supplies</t>
  </si>
  <si>
    <t>Instruments et fournitures pour dissection</t>
  </si>
  <si>
    <t>33911000-9</t>
  </si>
  <si>
    <t>Obduktionsschere</t>
  </si>
  <si>
    <t>Ψαλίδια αυτοψίας</t>
  </si>
  <si>
    <t>Autopsy scissors</t>
  </si>
  <si>
    <t>Ciseaux pour autopsie</t>
  </si>
  <si>
    <t>33912000-6</t>
  </si>
  <si>
    <t>Obduktionsausrüstung</t>
  </si>
  <si>
    <t>Σετ ανατομής για αυτοψίες</t>
  </si>
  <si>
    <t>Autopsy dissection kits</t>
  </si>
  <si>
    <t>Trousses de dissection pour autopsie</t>
  </si>
  <si>
    <t>33912100-7</t>
  </si>
  <si>
    <t>Dissektionszangen für die Obduktion</t>
  </si>
  <si>
    <t>Ψαλίδια ανατομής για αυτοψίες</t>
  </si>
  <si>
    <t>Autopsy dissection forceps</t>
  </si>
  <si>
    <t>Pinces à dissection pour autopsie</t>
  </si>
  <si>
    <t>33913000-3</t>
  </si>
  <si>
    <t>Autopsiekugelsonden</t>
  </si>
  <si>
    <t>Αισθητήρες σφαιρών για αυτοψίες</t>
  </si>
  <si>
    <t>Autopsy bullet probes</t>
  </si>
  <si>
    <t>Sondes de localisation de balles pour autopsie</t>
  </si>
  <si>
    <t>33914000-0</t>
  </si>
  <si>
    <t>Pathologische Faden, Nadeln oder Schnittklemmen</t>
  </si>
  <si>
    <t>Νήματα, βελόνες ή συνδετήρες τομής για νεκροψίες</t>
  </si>
  <si>
    <t>Post-mortem thread, needles or incision clips</t>
  </si>
  <si>
    <t>Fils, aiguilles et agrafes pour incision pour autopsie</t>
  </si>
  <si>
    <t>33914100-1</t>
  </si>
  <si>
    <t>Obduktionsfaden</t>
  </si>
  <si>
    <t>Νήματα νεκροψίας</t>
  </si>
  <si>
    <t>Post-mortem thread</t>
  </si>
  <si>
    <t>Fils pour autopsie</t>
  </si>
  <si>
    <t>33914200-2</t>
  </si>
  <si>
    <t>Obduktionsnadeln</t>
  </si>
  <si>
    <t>Βελόνες νεκροψίας</t>
  </si>
  <si>
    <t>Post-mortem needles</t>
  </si>
  <si>
    <t>Aiguilles pour autopsie</t>
  </si>
  <si>
    <t>33914300-3</t>
  </si>
  <si>
    <t>Obduktionsschnittklemmen</t>
  </si>
  <si>
    <t>Συνδετήρες τομής για νεκροψίες</t>
  </si>
  <si>
    <t>Post-mortem incision clips</t>
  </si>
  <si>
    <t>Agrafes pour incision, pour autopsie</t>
  </si>
  <si>
    <t>33915000-7</t>
  </si>
  <si>
    <t>Hohlsonden für die Autopsie</t>
  </si>
  <si>
    <t>Φλεβικά οδηγά σύρματα για αυτοψίες</t>
  </si>
  <si>
    <t>Autopsy vein directors</t>
  </si>
  <si>
    <t>Sondes canelées pour autopsie</t>
  </si>
  <si>
    <t>33916000-4</t>
  </si>
  <si>
    <t>Obduktionssägeklingen oder Zubehör</t>
  </si>
  <si>
    <t>Λεπίδες ή εξαρτήματα πριονιών για αυτοψίες</t>
  </si>
  <si>
    <t>Autopsy saw blades or accessories</t>
  </si>
  <si>
    <t>Lames ou accessoires de scie pour autopsie</t>
  </si>
  <si>
    <t>33916100-5</t>
  </si>
  <si>
    <t>Autopsiesägen</t>
  </si>
  <si>
    <t>Πριόνια αυτοψίας</t>
  </si>
  <si>
    <t>Autopsy saws</t>
  </si>
  <si>
    <t>Scies pour autopsie</t>
  </si>
  <si>
    <t>33917000-1</t>
  </si>
  <si>
    <t>Dissektionstische oder -blöcke</t>
  </si>
  <si>
    <t>Τετράγωνα τεμάχια και υποθέματα ανατομής</t>
  </si>
  <si>
    <t>Dissection boards or pads</t>
  </si>
  <si>
    <t>Planches ou blocs de dissection</t>
  </si>
  <si>
    <t>33918000-8</t>
  </si>
  <si>
    <t>Taschen für pathologische Chirurgie-Instrumente oder Zubehör</t>
  </si>
  <si>
    <t>Θήκες για χειρουργικά εργαλεία ή εξαρτήματα νεκροψίας</t>
  </si>
  <si>
    <t>Cases for post-mortem surgical instruments or accessories</t>
  </si>
  <si>
    <t>Trousses pour instruments ou accessoires de chirurgie pour autopsie</t>
  </si>
  <si>
    <t>33919000-5</t>
  </si>
  <si>
    <t>Aufrollbare Taschen für pathologische Chirurgie-Instrumente oder Zubehör</t>
  </si>
  <si>
    <t>Υποδοχές εργαλείων για χειρουργικά εργαλεία ή εξαρτήματα νεκροψίας</t>
  </si>
  <si>
    <t>Instrument rolls for post-mortem surgical instruments or accessories</t>
  </si>
  <si>
    <t>Trousses enroulables pour instruments ou accessoires pour autopsie</t>
  </si>
  <si>
    <t>33920000-5</t>
  </si>
  <si>
    <t>Obduktionsausrüstung und Zubehör</t>
  </si>
  <si>
    <t>Εξοπλισμός και προμήθειες αυτοψίας</t>
  </si>
  <si>
    <t>Autopsy equipment and supplies</t>
  </si>
  <si>
    <t>Équipement et fournitures pour autopsie</t>
  </si>
  <si>
    <t>33921000-2</t>
  </si>
  <si>
    <t>Kollektoren für Knochenstaub</t>
  </si>
  <si>
    <t>Συλλέκτες σκόνης οστών</t>
  </si>
  <si>
    <t>Bone dust collectors</t>
  </si>
  <si>
    <t>Collecteurs de poussières d'os</t>
  </si>
  <si>
    <t>33922000-9</t>
  </si>
  <si>
    <t>Leichentransportsäcke</t>
  </si>
  <si>
    <t>Σάκοι μεταφοράς πτωμάτων</t>
  </si>
  <si>
    <t>Cadaver transport bags</t>
  </si>
  <si>
    <t>Housses de transport de corps</t>
  </si>
  <si>
    <t>33923000-6</t>
  </si>
  <si>
    <t>Kopflager, Obduktionstische oder Hängewaagen für die Autopsie</t>
  </si>
  <si>
    <t>Στηρίγματα κεφαλής, φορεία ή πλάστιγγες αυτοψίας</t>
  </si>
  <si>
    <t>Autopsy head rests, body boards or hanging scales</t>
  </si>
  <si>
    <t>Repose-têtes, plans durs ou balances suspendues pour autopsie</t>
  </si>
  <si>
    <t>33923100-7</t>
  </si>
  <si>
    <t>Kopflager für die Autopsie</t>
  </si>
  <si>
    <t>Στηρίγματα κεφαλής για αυτοψίες</t>
  </si>
  <si>
    <t>Autopsy head rests</t>
  </si>
  <si>
    <t>Repose-têtes pour autopsie</t>
  </si>
  <si>
    <t>33923200-8</t>
  </si>
  <si>
    <t>Obduktionsbahren</t>
  </si>
  <si>
    <t>Φορεία για αυτοψίες</t>
  </si>
  <si>
    <t>Autopsy body boards</t>
  </si>
  <si>
    <t>Plans durs pour autopsie</t>
  </si>
  <si>
    <t>33923300-9</t>
  </si>
  <si>
    <t>Hängewaagen für die Autopsie</t>
  </si>
  <si>
    <t>Πλάστιγγες για αυτοψίες</t>
  </si>
  <si>
    <t>Autopsy hanging scales</t>
  </si>
  <si>
    <t>Balances suspendues pour autopsie</t>
  </si>
  <si>
    <t>33924000-3</t>
  </si>
  <si>
    <t>Autopsieset für Infektionskrankheiten</t>
  </si>
  <si>
    <t>Κιτ ανίχνευσης λοιμωδών νόσων για αυτοψίες</t>
  </si>
  <si>
    <t>Autopsy infectious disease kits</t>
  </si>
  <si>
    <t>Kits maladies infectieuse pour autopsie</t>
  </si>
  <si>
    <t>33925000-0</t>
  </si>
  <si>
    <t>Leichenidentifizierungsanhänger oder -armbänder</t>
  </si>
  <si>
    <t>Ετικέτες ή βραχιόλια ταυτότητας για νεκροψίες</t>
  </si>
  <si>
    <t>Post-mortem identification tags or bracelets</t>
  </si>
  <si>
    <t>Etiquettes ou bracelets d'identification pour autopsie</t>
  </si>
  <si>
    <t>33926000-7</t>
  </si>
  <si>
    <t>Aspiratoren oder Schläuche zum Absaugen von Flüssigkeiten in der Autopsie</t>
  </si>
  <si>
    <t>Αναρροφητήρες κενού ή σωλήνες συλλογής υγρών για αυτοψίες</t>
  </si>
  <si>
    <t>Autopsy fluid collection vacuum aspirators or tubing</t>
  </si>
  <si>
    <t>Aspirateurs à liquides ou tubulures pour autopsie</t>
  </si>
  <si>
    <t>33927000-4</t>
  </si>
  <si>
    <t>Thermometer</t>
  </si>
  <si>
    <t>Πρωκτικά θερμόμετρα για νεκροψίες</t>
  </si>
  <si>
    <t>Post-mortem rectal thermometers</t>
  </si>
  <si>
    <t>Thermomètres rectaux pour autopsie</t>
  </si>
  <si>
    <t>33928000-1</t>
  </si>
  <si>
    <t>Postmortem-Fingerstrecker</t>
  </si>
  <si>
    <t>Διατάξεις ευθυγράμμισης δαχτύλων για νεκροψίες</t>
  </si>
  <si>
    <t>Post-mortem finger straighteners</t>
  </si>
  <si>
    <t>Redresseurs de doigts pour autopsie</t>
  </si>
  <si>
    <t>33929000-8</t>
  </si>
  <si>
    <t>Set für den Gewebeaufbau</t>
  </si>
  <si>
    <t>Σετ έκτασης δέρματος πτωμάτων</t>
  </si>
  <si>
    <t>Cadaver tissue builder kits</t>
  </si>
  <si>
    <t>Kits de reconstitution des tissus</t>
  </si>
  <si>
    <t>33930000-8</t>
  </si>
  <si>
    <t>Einrichtung für den Obduktionssaal</t>
  </si>
  <si>
    <t>Έπιπλα αυτοψίας</t>
  </si>
  <si>
    <t>Autopsy furniture</t>
  </si>
  <si>
    <t>Mobilier pour autopsie</t>
  </si>
  <si>
    <t>33931000-5</t>
  </si>
  <si>
    <t>Autopsie-Arbeitsplätze zur Gewebeentnahme oder Zubehör</t>
  </si>
  <si>
    <t>Σταθμοί ή εξαρτήματα κοπής ιστών για αυτοψίες</t>
  </si>
  <si>
    <t>Autopsy grossing workstations or accessories</t>
  </si>
  <si>
    <t>Stations de travail ou accessoires pour autopsie macroscopique</t>
  </si>
  <si>
    <t>33932000-2</t>
  </si>
  <si>
    <t>Obduktions-Becken oder Zubehör</t>
  </si>
  <si>
    <t>Νιπτήρες ή εξαρτήματα αυτοψίας</t>
  </si>
  <si>
    <t>Autopsy sinks or accessories</t>
  </si>
  <si>
    <t>Éviers ou accessoires pour autopsie</t>
  </si>
  <si>
    <t>33933000-9</t>
  </si>
  <si>
    <t>Obduktionstische oder Zubehör</t>
  </si>
  <si>
    <t>Τράπεζες ή εξαρτήματα αυτοψίας</t>
  </si>
  <si>
    <t>Autopsy tables or accessories</t>
  </si>
  <si>
    <t>Tables pour autopsie ou accessoires</t>
  </si>
  <si>
    <t>33933100-0</t>
  </si>
  <si>
    <t>Obduktionstische</t>
  </si>
  <si>
    <t>Τράπεζες αυτοψίας</t>
  </si>
  <si>
    <t>Autopsy tables</t>
  </si>
  <si>
    <t>Tables d'autopsie</t>
  </si>
  <si>
    <t>33934000-6</t>
  </si>
  <si>
    <t>Nekropsietische oder -zubehör</t>
  </si>
  <si>
    <t>Τράπεζες ή εξαρτήματα νεκροψίας</t>
  </si>
  <si>
    <t>Necropsy tables or accessories</t>
  </si>
  <si>
    <t>Tables ou accessoires pour nécropsie</t>
  </si>
  <si>
    <t>33935000-3</t>
  </si>
  <si>
    <t>Tierkadaver-Dissektionstische oder Zubehör</t>
  </si>
  <si>
    <t>Τράπεζες ή εξαρτήματα ανατομής ζώων για νεκροψίες</t>
  </si>
  <si>
    <t>Post-mortem animal dissection tables or accessories</t>
  </si>
  <si>
    <t>Tables de dissection ou accessoires pour dissection d'animaux</t>
  </si>
  <si>
    <t>33936000-0</t>
  </si>
  <si>
    <t>Arbeitsplätze oder Zubehör für die Einbalsamierung</t>
  </si>
  <si>
    <t>Σταθμοί ή εξαρτήματα ταρίχευσης</t>
  </si>
  <si>
    <t>Embalming workstations or accessories</t>
  </si>
  <si>
    <t>Stations de travail ou accessoires pour embaumement</t>
  </si>
  <si>
    <t>33937000-7</t>
  </si>
  <si>
    <t>Autopsiearbeitsplätze mit Auffangvorrichtung für Flüssigkeiten</t>
  </si>
  <si>
    <t>Σταθμοί καθοδικού ρεύματος αέρα ή εξαρτήματά τους για αυτοψίες</t>
  </si>
  <si>
    <t>Autopsy downdraft workstations or accessories</t>
  </si>
  <si>
    <t>Stations de travail pour autopsie avec dispositif d'évacuation des liquides corporels ou accessoires</t>
  </si>
  <si>
    <t>33940000-1</t>
  </si>
  <si>
    <t>Geräte und Zubehör für den Transport und die Aufbewahrung von Kadavern</t>
  </si>
  <si>
    <t>Εξοπλισμός και προμήθειες μεταφοράς και αποθήκευσης πτωμάτων</t>
  </si>
  <si>
    <t>Cadaver transport and storage equipment and supplies</t>
  </si>
  <si>
    <t>Équipement et fournitures de transport et de conservation des cadavres</t>
  </si>
  <si>
    <t>33941000-8</t>
  </si>
  <si>
    <t>Container für die Aufbewahrung von Kadavern</t>
  </si>
  <si>
    <t>Ράφια αποθήκευσης πτωμάτων</t>
  </si>
  <si>
    <t>Cadaver storage racks</t>
  </si>
  <si>
    <t>Casiers de conservation des cadavres</t>
  </si>
  <si>
    <t>33942000-5</t>
  </si>
  <si>
    <t>Kadaverwagen</t>
  </si>
  <si>
    <t>Φορεία πτωμάτων</t>
  </si>
  <si>
    <t>Cadaver carriers</t>
  </si>
  <si>
    <t>Dispositifs de transport de cadavres</t>
  </si>
  <si>
    <t>33943000-2</t>
  </si>
  <si>
    <t>Hebewagen für Kadaver</t>
  </si>
  <si>
    <t>Αμαξίδια ψαλιδωτής ανύψωσης για μεταφορά πτωμάτων</t>
  </si>
  <si>
    <t>Cadaver scissor lift trolleys</t>
  </si>
  <si>
    <t>Chariots élévateurs pour les cadavres</t>
  </si>
  <si>
    <t>33944000-9</t>
  </si>
  <si>
    <t>Kühlschränke oder Gefriergeräte für Kadaver</t>
  </si>
  <si>
    <t>Θάλαμοι ψύξης ή κατάψυξης για νεκροτομεία</t>
  </si>
  <si>
    <t>Morgue cabinet refrigerators or freezers</t>
  </si>
  <si>
    <t>Armoires réfrigérées ou congélateurs pour morgue</t>
  </si>
  <si>
    <t>33945000-6</t>
  </si>
  <si>
    <t>Kadaverkühlräume</t>
  </si>
  <si>
    <t>Καταψύκτες-θάλαμοι για νεκροτομεία</t>
  </si>
  <si>
    <t>Morgue walk in refrigerators</t>
  </si>
  <si>
    <t>Chambres froides pour morgue</t>
  </si>
  <si>
    <t>33946000-3</t>
  </si>
  <si>
    <t>Autopsiekarren</t>
  </si>
  <si>
    <t>Αμαξίδια για νεκροτομεία</t>
  </si>
  <si>
    <t>Autopsy carts</t>
  </si>
  <si>
    <t>Chariots pour autopsie</t>
  </si>
  <si>
    <t>33947000-0</t>
  </si>
  <si>
    <t>Kadavertische</t>
  </si>
  <si>
    <t>Δίσκοι τραπεζών αυτοψίας</t>
  </si>
  <si>
    <t>Cadaver trays</t>
  </si>
  <si>
    <t>Plateaux pour cadavres</t>
  </si>
  <si>
    <t>33948000-7</t>
  </si>
  <si>
    <t>Geräte zum Heben oder Umlagern von Kadavern</t>
  </si>
  <si>
    <t>Διατάξεις ανύψωσης ή μεταφοράς πτωμάτων</t>
  </si>
  <si>
    <t>Cadaver lifter or transfer devices</t>
  </si>
  <si>
    <t>Élévateurs ou dispositifs de transfert pour cadavres</t>
  </si>
  <si>
    <t>33949000-4</t>
  </si>
  <si>
    <t>Behälter für den Leichentransport</t>
  </si>
  <si>
    <t>Δοχεία μεταφοράς πτωμάτων</t>
  </si>
  <si>
    <t>Body transport containers</t>
  </si>
  <si>
    <t>Conteneurs de transport des corps</t>
  </si>
  <si>
    <t>33950000-4</t>
  </si>
  <si>
    <t>Klinische Forensikausrüstung und Zubehör</t>
  </si>
  <si>
    <t>Εξοπλισμός και προμήθειες ιατροδικαστικής</t>
  </si>
  <si>
    <t>Clinical forensics equipment and supplies</t>
  </si>
  <si>
    <t>Équipement et fournitures cliniques médico-légales</t>
  </si>
  <si>
    <t>33951000-1</t>
  </si>
  <si>
    <t>Material für Postmortem-Fingerabdrücke oder Druckmaterial</t>
  </si>
  <si>
    <t>Υλικά λήψης δακτυλικών αποτυπωμάτων και αποτύπωσης για νεκροψίες</t>
  </si>
  <si>
    <t>Post-mortem fingerprint or impression materials</t>
  </si>
  <si>
    <t>Matériel de prise d'empreintes digitales pour autopsie</t>
  </si>
  <si>
    <t>33952000-8</t>
  </si>
  <si>
    <t>Antiputrefaktionsmasken</t>
  </si>
  <si>
    <t>Αντισηπτικές προσωπίδες</t>
  </si>
  <si>
    <t>Transport equipment and auxiliary products to transportation</t>
  </si>
  <si>
    <t>Masques antiputréfaction</t>
  </si>
  <si>
    <t>33953000-5</t>
  </si>
  <si>
    <t>Postmortem-Bluterkennungssets oder Zubehör</t>
  </si>
  <si>
    <t>Σετ ή προμήθειες ανίχνευσης αίματος για νεκροψίες</t>
  </si>
  <si>
    <t>Post-mortem blood detection kits or supplies</t>
  </si>
  <si>
    <t>Kits ou fournitures de dépistage sanguin pour autopsie</t>
  </si>
  <si>
    <t>33954000-2</t>
  </si>
  <si>
    <t>Sets zur biologischen Beweissammlung</t>
  </si>
  <si>
    <t>Σετ συλλογής βιολογικών στοιχείων</t>
  </si>
  <si>
    <t>Biological evidence collection kits</t>
  </si>
  <si>
    <t>Kits de prélèvement d'éléments biologiques</t>
  </si>
  <si>
    <t>33960000-7</t>
  </si>
  <si>
    <t>Einbalsamierungsausrüstung und -zubehör</t>
  </si>
  <si>
    <t>Εξοπλισμός και προμήθειες ταρίχευσης</t>
  </si>
  <si>
    <t>Embalming equipment and supplies</t>
  </si>
  <si>
    <t>Équipement et fournitures pour embaumement</t>
  </si>
  <si>
    <t>33961000-4</t>
  </si>
  <si>
    <t>Hohlrauminjektoren für die Einbalsamierung</t>
  </si>
  <si>
    <t>Εγχυτήρες πλήρωσης σωματικών κοιλοτήτων για ταρίχευση</t>
  </si>
  <si>
    <t>Embalming cavity injectors</t>
  </si>
  <si>
    <t>Injecteurs pour cavités pour embaumement</t>
  </si>
  <si>
    <t>33962000-1</t>
  </si>
  <si>
    <t>Venendränageröhren für die Einbalsamierung</t>
  </si>
  <si>
    <t>Σωλήνες εκκένωσης φλεβών για ταρίχευση</t>
  </si>
  <si>
    <t>Embalming vein drainage tubes</t>
  </si>
  <si>
    <t>Tubes de drainage de veine pour embaumement</t>
  </si>
  <si>
    <t>33963000-8</t>
  </si>
  <si>
    <t>Flüssigkeiten oder chemische Behandlung für die Einbalsamierung</t>
  </si>
  <si>
    <t>Υγρά ή χημικά μέσα επεξεργασίας για ταρίχευση</t>
  </si>
  <si>
    <t>Embalming fluids or chemical treatments</t>
  </si>
  <si>
    <t>Traitements chimiques ou fluides pour embaumement</t>
  </si>
  <si>
    <t>33964000-5</t>
  </si>
  <si>
    <t>Injektionsröhren für die Einbalsamierung</t>
  </si>
  <si>
    <t>Σωλήνες έγχυσης για ταρίχευση</t>
  </si>
  <si>
    <t>Embalming injecting tubes</t>
  </si>
  <si>
    <t>Tubes pour injecteur d'embaumement</t>
  </si>
  <si>
    <t>33965000-2</t>
  </si>
  <si>
    <t>Becken oder Zubehör für die Einbalsamierung</t>
  </si>
  <si>
    <t>Νιπτήρες ή εξαρτήματα ταρίχευσης</t>
  </si>
  <si>
    <t>Embalming sinks or accessories</t>
  </si>
  <si>
    <t>Éviers ou accessoires pour embaumement</t>
  </si>
  <si>
    <t>33966000-9</t>
  </si>
  <si>
    <t>Einbalsamierungsset</t>
  </si>
  <si>
    <t>Σετ ταρίχευσης</t>
  </si>
  <si>
    <t>Embalming kits</t>
  </si>
  <si>
    <t>Kits d'embaumement</t>
  </si>
  <si>
    <t>33967000-6</t>
  </si>
  <si>
    <t>Injektionsnadeln für die Einbalsamierung</t>
  </si>
  <si>
    <t>Βελόνες έγχυσης για ταρίχευση</t>
  </si>
  <si>
    <t>Embalming injector needles</t>
  </si>
  <si>
    <t>Aiguilles d'injecteur pour embaumement</t>
  </si>
  <si>
    <t>33968000-3</t>
  </si>
  <si>
    <t>Augenkappen</t>
  </si>
  <si>
    <t>Καλύμματα οφθαλμών</t>
  </si>
  <si>
    <t>Eye caps</t>
  </si>
  <si>
    <t>Couvre-yeux</t>
  </si>
  <si>
    <t>33970000-0</t>
  </si>
  <si>
    <t>Bestattungsmaterial und Zubehör</t>
  </si>
  <si>
    <t>Εξοπλισμός και προμήθειες νεκροτομείου</t>
  </si>
  <si>
    <t>Mortuary equipment and supplies</t>
  </si>
  <si>
    <t>Matériel et fournitures mortuaires</t>
  </si>
  <si>
    <t>33971000-7</t>
  </si>
  <si>
    <t>Totenbekleidung</t>
  </si>
  <si>
    <t>Στολές νεκροτομείου</t>
  </si>
  <si>
    <t>Mortuary outfits</t>
  </si>
  <si>
    <t>Tenues mortuaires</t>
  </si>
  <si>
    <t>33972000-4</t>
  </si>
  <si>
    <t>Totenpackungen</t>
  </si>
  <si>
    <t>Σετ νεκροτομείου</t>
  </si>
  <si>
    <t>Mortuary packs</t>
  </si>
  <si>
    <t>Packs mortuaires</t>
  </si>
  <si>
    <t>33973000-1</t>
  </si>
  <si>
    <t>Leichensäcke</t>
  </si>
  <si>
    <t>Υλικά περιτυλίγματος για νεκροτομεία</t>
  </si>
  <si>
    <t>Mortuary wraps</t>
  </si>
  <si>
    <t>Housses mortuaires</t>
  </si>
  <si>
    <t>33974000-8</t>
  </si>
  <si>
    <t>Aspirator für Leichenhallen</t>
  </si>
  <si>
    <t>Αναρροφητήρες νεκροτομείου</t>
  </si>
  <si>
    <t>Mortuary aspirators</t>
  </si>
  <si>
    <t>Aspirateurs à usage mortuaire</t>
  </si>
  <si>
    <t>33975000-5</t>
  </si>
  <si>
    <t>Härtemittel für Leichenhallen</t>
  </si>
  <si>
    <t>Σύνθετα υλικά σκλήρυνσης για νεκροτομεία</t>
  </si>
  <si>
    <t>Mortuary hardening compounds</t>
  </si>
  <si>
    <t>Agents de durcissement à usage mortuaire</t>
  </si>
  <si>
    <t>34000000-7</t>
  </si>
  <si>
    <t>Transportmittel und Erzeugnisse für Verkehrszwecke</t>
  </si>
  <si>
    <t>Εξοπλισμός μεταφοράς και βοηθητικά μέσα μεταφοράς</t>
  </si>
  <si>
    <t>Équipement de transport et produits auxiliaires pour le transport</t>
  </si>
  <si>
    <t>34100000-8</t>
  </si>
  <si>
    <t>Kraftfahrzeuge</t>
  </si>
  <si>
    <t>Αυτοκίνητα οχήματα</t>
  </si>
  <si>
    <t>Motor vehicles</t>
  </si>
  <si>
    <t>Véhicules à moteur</t>
  </si>
  <si>
    <t>34110000-1</t>
  </si>
  <si>
    <t>Personenkraftwagen</t>
  </si>
  <si>
    <t>Επιβατικά αυτοκίνητα</t>
  </si>
  <si>
    <t>Passenger cars</t>
  </si>
  <si>
    <t>Voitures particulières</t>
  </si>
  <si>
    <t>34111000-8</t>
  </si>
  <si>
    <t>Kombiwagen und Limousinen</t>
  </si>
  <si>
    <t>Αυτοκίνητα τύπου στέισον και σεντάν</t>
  </si>
  <si>
    <t>Estate and saloon cars</t>
  </si>
  <si>
    <t>Breaks et berlines</t>
  </si>
  <si>
    <t>34111100-9</t>
  </si>
  <si>
    <t>Kombiwagen</t>
  </si>
  <si>
    <t>Αυτοκίνητα τύπου στέισον</t>
  </si>
  <si>
    <t>Estate cars</t>
  </si>
  <si>
    <t>Breaks</t>
  </si>
  <si>
    <t>34111200-0</t>
  </si>
  <si>
    <t>Limousinen</t>
  </si>
  <si>
    <t>Αυτοκίνητα τύπου σεντάν</t>
  </si>
  <si>
    <t>Saloon cars</t>
  </si>
  <si>
    <t>Berlines</t>
  </si>
  <si>
    <t>34113000-2</t>
  </si>
  <si>
    <t>Fahrzeuge mit Allradantrieb</t>
  </si>
  <si>
    <t>Αυτοκίνητα με κίνηση στους τέσσερις τροχούς</t>
  </si>
  <si>
    <t>4-wheel-drive vehicles</t>
  </si>
  <si>
    <t>Véhicules à quatre roues motrices</t>
  </si>
  <si>
    <t>34113100-3</t>
  </si>
  <si>
    <t>Jeeps</t>
  </si>
  <si>
    <t>Αυτοκίνητα τύπου τζιπ</t>
  </si>
  <si>
    <t>34113200-4</t>
  </si>
  <si>
    <t>Geländefahrzeuge</t>
  </si>
  <si>
    <t>Οχήματα παντός εδάφους</t>
  </si>
  <si>
    <t>All-terrain vehicles</t>
  </si>
  <si>
    <t>Véhicules tout terrain</t>
  </si>
  <si>
    <t>34113300-5</t>
  </si>
  <si>
    <t>Geländegängige Fahrzeuge</t>
  </si>
  <si>
    <t>Οχήματα εκτός δρόμου</t>
  </si>
  <si>
    <t>Off-road vehicles</t>
  </si>
  <si>
    <t>Quatre-quatre</t>
  </si>
  <si>
    <t>34114000-9</t>
  </si>
  <si>
    <t>Spezialfahrzeuge</t>
  </si>
  <si>
    <t>Ειδικά οχήματα</t>
  </si>
  <si>
    <t>Specialist vehicles</t>
  </si>
  <si>
    <t>Véhicules à usage spécial</t>
  </si>
  <si>
    <t>34114100-0</t>
  </si>
  <si>
    <t>Notfallwagen</t>
  </si>
  <si>
    <t>Οχήματα εκτάκτου ανάγκης</t>
  </si>
  <si>
    <t>Emergency vehicles</t>
  </si>
  <si>
    <t>Véhicules de secours</t>
  </si>
  <si>
    <t>34114110-3</t>
  </si>
  <si>
    <t>Rettungswagen</t>
  </si>
  <si>
    <t>Οχήματα διάσωσης</t>
  </si>
  <si>
    <t>Rescue vehicles</t>
  </si>
  <si>
    <t>Véhicules de sauvetage</t>
  </si>
  <si>
    <t>34114120-6</t>
  </si>
  <si>
    <t>Fahrzeuge für paramedizinische Versorgung</t>
  </si>
  <si>
    <t>Παραϊατρικά οχήματα</t>
  </si>
  <si>
    <t>Paramedic vehicles</t>
  </si>
  <si>
    <t>Véhicules à usage paramédical</t>
  </si>
  <si>
    <t>34114121-3</t>
  </si>
  <si>
    <t>Krankenwagen</t>
  </si>
  <si>
    <t>Ασθενοφόρα</t>
  </si>
  <si>
    <t>Ambulances</t>
  </si>
  <si>
    <t>34114122-0</t>
  </si>
  <si>
    <t>Patiententransportfahrzeuge</t>
  </si>
  <si>
    <t>Οχήματα μεταφοράς ασθενών</t>
  </si>
  <si>
    <t>Patient-transport vehicles</t>
  </si>
  <si>
    <t>Véhicules de transport de patients</t>
  </si>
  <si>
    <t>34114200-1</t>
  </si>
  <si>
    <t>Polizeifahrzeuge</t>
  </si>
  <si>
    <t>Αστυνομικά αυτοκίνητα</t>
  </si>
  <si>
    <t>Police cars</t>
  </si>
  <si>
    <t>Voitures de police</t>
  </si>
  <si>
    <t>34114210-4</t>
  </si>
  <si>
    <t>Fahrzeuge für den Transport von Häftlingen</t>
  </si>
  <si>
    <t>Οχήματα μεταφοράς κρατουμένων</t>
  </si>
  <si>
    <t>Prisoner-transport vehicles</t>
  </si>
  <si>
    <t>Fourgons cellulaires</t>
  </si>
  <si>
    <t>34114300-2</t>
  </si>
  <si>
    <t>Fahrzeuge für die Sozialfürsorge</t>
  </si>
  <si>
    <t>Οχήματα κοινωνικής πρόνοιας</t>
  </si>
  <si>
    <t>Welfare vehicles</t>
  </si>
  <si>
    <t>Véhicules pour services d'assistance sociale</t>
  </si>
  <si>
    <t>34114400-3</t>
  </si>
  <si>
    <t>Kleinbusse</t>
  </si>
  <si>
    <t>Μικρά λεωφορεία</t>
  </si>
  <si>
    <t>Minibuses</t>
  </si>
  <si>
    <t>Minibus</t>
  </si>
  <si>
    <t>34115000-6</t>
  </si>
  <si>
    <t>Sonstige Personenkraftwagen</t>
  </si>
  <si>
    <t>Άλλα επιβατηγά αυτοκίνητα</t>
  </si>
  <si>
    <t>Other passenger cars</t>
  </si>
  <si>
    <t>Autres véhicules particuliers</t>
  </si>
  <si>
    <t>34115200-8</t>
  </si>
  <si>
    <t>Kraftfahrzeuge für den Transport von weniger als 10 Personen</t>
  </si>
  <si>
    <t>Αυτοκίνητα οχήματα για τη μεταφορά κάτω των 10 ατόμων</t>
  </si>
  <si>
    <t>Motor vehicles for the transport of fewer than 10 persons</t>
  </si>
  <si>
    <t>Véhicules à moteur pour le transport de moins de dix personnes</t>
  </si>
  <si>
    <t>34115300-9</t>
  </si>
  <si>
    <t>Transportfahrzeuge, gebraucht</t>
  </si>
  <si>
    <t>Μεταχειρισμένα οχήματα για τη μεταφορά επιβατών</t>
  </si>
  <si>
    <t>Second-hand transport vehicles</t>
  </si>
  <si>
    <t>Véhicules de transport d'occasion</t>
  </si>
  <si>
    <t>34120000-4</t>
  </si>
  <si>
    <t>Kraftfahrzeuge für die Beförderung von zehn oder mehr Personen</t>
  </si>
  <si>
    <t>Αυτοκίνητα οχήματα για τη μεταφορά 10 ή περισσοτέρων ατόμων</t>
  </si>
  <si>
    <t>Motor vehicles for the transport of 10 or more persons</t>
  </si>
  <si>
    <t>Véhicules à moteur servant au transport de dix personnes ou plus</t>
  </si>
  <si>
    <t>34121000-1</t>
  </si>
  <si>
    <t>Busse</t>
  </si>
  <si>
    <t>Λεωφορεία και πούλμαν</t>
  </si>
  <si>
    <t>Buses and coaches</t>
  </si>
  <si>
    <t>Autobus et cars</t>
  </si>
  <si>
    <t>34121100-2</t>
  </si>
  <si>
    <t>Busse für den öffentlichen Verkehr</t>
  </si>
  <si>
    <t>Λεωφορεία δημόσιων συγκοινωνιών</t>
  </si>
  <si>
    <t>Public-service buses</t>
  </si>
  <si>
    <t>Autobus publics</t>
  </si>
  <si>
    <t>34121200-3</t>
  </si>
  <si>
    <t>Gelenkbusse</t>
  </si>
  <si>
    <t>Αρθρωτά λεωφορεία</t>
  </si>
  <si>
    <t>Articulated buses</t>
  </si>
  <si>
    <t>Autobus articulés</t>
  </si>
  <si>
    <t>34121300-4</t>
  </si>
  <si>
    <t>Doppelstockbusse</t>
  </si>
  <si>
    <t>Διώροφα λεωφορεία</t>
  </si>
  <si>
    <t>Double-decker buses</t>
  </si>
  <si>
    <t>Autobus à impériale</t>
  </si>
  <si>
    <t>34121400-5</t>
  </si>
  <si>
    <t>Niederflurbusse</t>
  </si>
  <si>
    <t>Λεωφορεία χαμηλού δαπέδου</t>
  </si>
  <si>
    <t>Low-floor buses</t>
  </si>
  <si>
    <t>Autobus à plancher surbaissé</t>
  </si>
  <si>
    <t>34121500-6</t>
  </si>
  <si>
    <t>Reisebusse</t>
  </si>
  <si>
    <t>Πούλμαν</t>
  </si>
  <si>
    <t>Coaches</t>
  </si>
  <si>
    <t>Autocars</t>
  </si>
  <si>
    <t>34130000-7</t>
  </si>
  <si>
    <t>Kraftfahrzeuge für den Gütertransport</t>
  </si>
  <si>
    <t>Αυτοκίνητα οχήματα για τη μεταφορά εμπορευμάτων</t>
  </si>
  <si>
    <t>Motor vehicles for the transport of goods</t>
  </si>
  <si>
    <t>Véhicules à moteur servant au transport de marchandises</t>
  </si>
  <si>
    <t>34131000-4</t>
  </si>
  <si>
    <t>Pritschenkleinlastwagen</t>
  </si>
  <si>
    <t>Ημιφορτηγά</t>
  </si>
  <si>
    <t>Pick-ups</t>
  </si>
  <si>
    <t>Camionnettes à espace ouvert à l'arrière (pick-up)</t>
  </si>
  <si>
    <t>34132000-1</t>
  </si>
  <si>
    <t>Motorschlitten</t>
  </si>
  <si>
    <t>Μηχανοκίνητα έλκηθρα</t>
  </si>
  <si>
    <t>Motor sledges</t>
  </si>
  <si>
    <t>Traîneaux à moteur</t>
  </si>
  <si>
    <t>34133000-8</t>
  </si>
  <si>
    <t>Gelenklastwagen</t>
  </si>
  <si>
    <t>Αρθρωτά φορτηγά οχήματα</t>
  </si>
  <si>
    <t>Articulated trucks</t>
  </si>
  <si>
    <t>Camions articulés</t>
  </si>
  <si>
    <t>34133100-9</t>
  </si>
  <si>
    <t>Tankwagen</t>
  </si>
  <si>
    <t>Βυτιοφόρα</t>
  </si>
  <si>
    <t>Tankers</t>
  </si>
  <si>
    <t>Camions-citernes</t>
  </si>
  <si>
    <t>34133110-2</t>
  </si>
  <si>
    <t>Brennstofftankwagen</t>
  </si>
  <si>
    <t>Βυτιοφόρα μεταφοράς καυσίμων</t>
  </si>
  <si>
    <t>Fuel-tanker trucks</t>
  </si>
  <si>
    <t>Camions-citernes à essence</t>
  </si>
  <si>
    <t>34134000-5</t>
  </si>
  <si>
    <t>Pritschen- und Kipplastwagen</t>
  </si>
  <si>
    <t>Φορτηγά με επίπεδη και ανατρεπόμενη καρότσα</t>
  </si>
  <si>
    <t>Flatbed and Tipper trucks</t>
  </si>
  <si>
    <t>Camions à carrosserie ouverte et à plate-forme</t>
  </si>
  <si>
    <t>34134100-6</t>
  </si>
  <si>
    <t>Pritschenlastwagen</t>
  </si>
  <si>
    <t>Φορτηγά με επίπεδη καρότσα</t>
  </si>
  <si>
    <t>Flatbed trucks</t>
  </si>
  <si>
    <t>Camions à carrosserie ouverte</t>
  </si>
  <si>
    <t>34134200-7</t>
  </si>
  <si>
    <t>Kipplastwagen</t>
  </si>
  <si>
    <t>Φορτηγά με ανατρεπόμενη καρότσα</t>
  </si>
  <si>
    <t>Tipper trucks</t>
  </si>
  <si>
    <t>Camions à benne basculante</t>
  </si>
  <si>
    <t>34136000-9</t>
  </si>
  <si>
    <t>Lieferwagen</t>
  </si>
  <si>
    <t>Φορτηγάκια</t>
  </si>
  <si>
    <t>Vans</t>
  </si>
  <si>
    <t>Fourgons intégrés</t>
  </si>
  <si>
    <t>34136100-0</t>
  </si>
  <si>
    <t>Leichtlastwagen</t>
  </si>
  <si>
    <t>Μικρά φορτηγά</t>
  </si>
  <si>
    <t>Light vans</t>
  </si>
  <si>
    <t>Fourgonnettes</t>
  </si>
  <si>
    <t>34136200-1</t>
  </si>
  <si>
    <t>Kastenwagen</t>
  </si>
  <si>
    <t>Φορτηγάκια με διαχωριστικά τοιχώματα</t>
  </si>
  <si>
    <t>Panel vans</t>
  </si>
  <si>
    <t>Fourgons tôlés</t>
  </si>
  <si>
    <t>34137000-6</t>
  </si>
  <si>
    <t>Lastkraftwagen, gebraucht</t>
  </si>
  <si>
    <t>Μεταχειρισμένα οχήματα για τη μεταφορά εμπορευμάτων</t>
  </si>
  <si>
    <t>Second-hand goods vehicles</t>
  </si>
  <si>
    <t>Véhicules d'occasion servant au transport de marchandises</t>
  </si>
  <si>
    <t>34138000-3</t>
  </si>
  <si>
    <t>Straßenzugmaschinen</t>
  </si>
  <si>
    <t>Οδικοί ελκυστήρες</t>
  </si>
  <si>
    <t>Road tractor units</t>
  </si>
  <si>
    <t>Tracteurs routiers</t>
  </si>
  <si>
    <t>34139000-0</t>
  </si>
  <si>
    <t>Fahrgestelle</t>
  </si>
  <si>
    <t>Πλαίσια οχημάτων</t>
  </si>
  <si>
    <t>Chassis</t>
  </si>
  <si>
    <t>Châssis</t>
  </si>
  <si>
    <t>34139100-1</t>
  </si>
  <si>
    <t>Fahrgestelle mit Führerhaus</t>
  </si>
  <si>
    <t>Πλαίσια οχημάτων με θάλαμο οδήγησης</t>
  </si>
  <si>
    <t>Chassis cabs</t>
  </si>
  <si>
    <t>Châssis-cabines</t>
  </si>
  <si>
    <t>34139200-2</t>
  </si>
  <si>
    <t>Fahrgestelle mit Karosserieaufbau</t>
  </si>
  <si>
    <t>Αμαξώματα πλαισίων οχημάτων</t>
  </si>
  <si>
    <t>Chassis bodies</t>
  </si>
  <si>
    <t>Châssis avec carrosseries</t>
  </si>
  <si>
    <t>34139300-3</t>
  </si>
  <si>
    <t>Vollständige Fahrgestelle</t>
  </si>
  <si>
    <t>Πλήρη πλαίσια οχημάτων</t>
  </si>
  <si>
    <t>Complete chassis</t>
  </si>
  <si>
    <t>Châssis complets</t>
  </si>
  <si>
    <t>34140000-0</t>
  </si>
  <si>
    <t>Schwerlastfahrzeuge</t>
  </si>
  <si>
    <t>Αυτοκίνητα οχήματα μεγάλης αντοχής</t>
  </si>
  <si>
    <t>Heavy-duty motor vehicles</t>
  </si>
  <si>
    <t>Poids lourds</t>
  </si>
  <si>
    <t>34142000-4</t>
  </si>
  <si>
    <t>Kranwagen und Muldenkipper</t>
  </si>
  <si>
    <t>Γερανοφόρα φορτηγά και ανατρεπόμενα οχήματα</t>
  </si>
  <si>
    <t>Crane and dumper trucks</t>
  </si>
  <si>
    <t>Camions-grues et camions à plate-forme élévatrice</t>
  </si>
  <si>
    <t>34142100-5</t>
  </si>
  <si>
    <t>Lastwagen mit Hebeplattform</t>
  </si>
  <si>
    <t>Φορτηγά με ανυψωτική πλατφόρμα</t>
  </si>
  <si>
    <t>Elevator-platforms trucks</t>
  </si>
  <si>
    <t>Camions à plate-forme élévatrice</t>
  </si>
  <si>
    <t>34142200-6</t>
  </si>
  <si>
    <t>Schaufelbagger</t>
  </si>
  <si>
    <t>Φορτωτές κάδων</t>
  </si>
  <si>
    <t>Skip loaders</t>
  </si>
  <si>
    <t>Bacs-chargeurs</t>
  </si>
  <si>
    <t>34142300-7</t>
  </si>
  <si>
    <t>Muldenkipper</t>
  </si>
  <si>
    <t>Ανατρεπόμενα οχήματα</t>
  </si>
  <si>
    <t>Dumper trucks</t>
  </si>
  <si>
    <t>Tombereaux</t>
  </si>
  <si>
    <t>34143000-1</t>
  </si>
  <si>
    <t>Fahrzeuge für den Winterdienst</t>
  </si>
  <si>
    <t>Οχήματα χειμερινής συντήρησης</t>
  </si>
  <si>
    <t>Winter-maintenance vehicles</t>
  </si>
  <si>
    <t>Véhicules de service hivernal</t>
  </si>
  <si>
    <t>34144000-8</t>
  </si>
  <si>
    <t>Kraftfahrzeuge für besondere Zwecke</t>
  </si>
  <si>
    <t>Αυτοκίνητα οχήματα ειδικής χρήσης</t>
  </si>
  <si>
    <t>Special-purpose motor vehicles</t>
  </si>
  <si>
    <t>Véhicules automobiles à usage spécifique</t>
  </si>
  <si>
    <t>34144100-9</t>
  </si>
  <si>
    <t>Mobile Bohrtürme</t>
  </si>
  <si>
    <t>Κινητοί πύργοι γεωτρήσεων</t>
  </si>
  <si>
    <t>Mobile drilling derricks</t>
  </si>
  <si>
    <t>Tours de forage mobiles</t>
  </si>
  <si>
    <t>34144200-0</t>
  </si>
  <si>
    <t>Notfalleinsatzfahrzeuge</t>
  </si>
  <si>
    <t>Οχήματα για τις υπηρεσίες εκτάκτου ανάγκης</t>
  </si>
  <si>
    <t>Vehicles for the emergency services</t>
  </si>
  <si>
    <t>Véhicules des services de secours</t>
  </si>
  <si>
    <t>34144210-3</t>
  </si>
  <si>
    <t>Feuerwehrfahrzeuge</t>
  </si>
  <si>
    <t>Πυροσβεστικά οχήματα</t>
  </si>
  <si>
    <t>Firefighting vehicles</t>
  </si>
  <si>
    <t>Véhicules de lutte contre l'incendie</t>
  </si>
  <si>
    <t>34144211-0</t>
  </si>
  <si>
    <t>Fahrzeuge mit Drehleiter</t>
  </si>
  <si>
    <t>Φορτηγά με περιστρεφόμενη κλίμακα</t>
  </si>
  <si>
    <t>Turntable-ladder trucks</t>
  </si>
  <si>
    <t>Camions de lutte contre l'incendie à échelle pivotante</t>
  </si>
  <si>
    <t>34144212-7</t>
  </si>
  <si>
    <t>Tanklöschfahrzeuge</t>
  </si>
  <si>
    <t>Υδροφόρες πυροσβεστικών οχημάτων</t>
  </si>
  <si>
    <t>Water-tender vehicles</t>
  </si>
  <si>
    <t>Fourgons pompe-tonne</t>
  </si>
  <si>
    <t>34144213-4</t>
  </si>
  <si>
    <t>Feuerlöschfahrzeuge</t>
  </si>
  <si>
    <t>Πυροσβεστικές αντλίες</t>
  </si>
  <si>
    <t>Fire engines</t>
  </si>
  <si>
    <t>Véhicules d'incendie</t>
  </si>
  <si>
    <t>34144220-6</t>
  </si>
  <si>
    <t>Abschleppwagen</t>
  </si>
  <si>
    <t>Οχήματα οδικής βοήθειας</t>
  </si>
  <si>
    <t>Breakdown vehicles</t>
  </si>
  <si>
    <t>Dépanneuses</t>
  </si>
  <si>
    <t>34144300-1</t>
  </si>
  <si>
    <t>Mobile Brücken</t>
  </si>
  <si>
    <t>Κινητές γέφυρες</t>
  </si>
  <si>
    <t>Mobile bridges</t>
  </si>
  <si>
    <t>Ponts mobiles</t>
  </si>
  <si>
    <t>34144400-2</t>
  </si>
  <si>
    <t>Straßeninstandhaltungsfahrzeuge</t>
  </si>
  <si>
    <t>Οχήματα οδικής συντήρησης</t>
  </si>
  <si>
    <t>Road-maintenance vehicles</t>
  </si>
  <si>
    <t>Véhicules d'entretien routier</t>
  </si>
  <si>
    <t>34144410-5</t>
  </si>
  <si>
    <t>Schlammsaugwagen</t>
  </si>
  <si>
    <t>Οχήματα εκκένωσης βόθρων</t>
  </si>
  <si>
    <t>Gully emptiers</t>
  </si>
  <si>
    <t>Camions de vidange</t>
  </si>
  <si>
    <t>34144420-8</t>
  </si>
  <si>
    <t>Salzstreufahrzeuge</t>
  </si>
  <si>
    <t>Μηχανήματα διασκόρπισης αλατιού</t>
  </si>
  <si>
    <t>Salt spreaders</t>
  </si>
  <si>
    <t>Saleuses</t>
  </si>
  <si>
    <t>34144430-1</t>
  </si>
  <si>
    <t>Kehrfahrzeuge</t>
  </si>
  <si>
    <t>Οχήματα οδικού καθαρισμού</t>
  </si>
  <si>
    <t>Road-sweeping vehicles</t>
  </si>
  <si>
    <t>Balayeuses</t>
  </si>
  <si>
    <t>34144431-8</t>
  </si>
  <si>
    <t>Saugkehrmaschinen</t>
  </si>
  <si>
    <t>Αυτοκινούμενα απορροφητικά σάρωθρα</t>
  </si>
  <si>
    <t>Suction-sweeper vehicles</t>
  </si>
  <si>
    <t>Balayeuses aspiratrices</t>
  </si>
  <si>
    <t>34144440-4</t>
  </si>
  <si>
    <t>Splittstreufahrzeuge</t>
  </si>
  <si>
    <t>Οχήματα διάστρωσης άμμου</t>
  </si>
  <si>
    <t>Gritter vehicles</t>
  </si>
  <si>
    <t>Gravillonneuses</t>
  </si>
  <si>
    <t>34144450-7</t>
  </si>
  <si>
    <t>Spritzfahrzeuge</t>
  </si>
  <si>
    <t>Οχήματα ψεκασμού</t>
  </si>
  <si>
    <t>Sprinkler vehicles</t>
  </si>
  <si>
    <t>Arroseuses de voirie</t>
  </si>
  <si>
    <t>34144500-3</t>
  </si>
  <si>
    <t>Fahrzeuge für Abfall und Abwasser</t>
  </si>
  <si>
    <t>Οχήματα περισυλλογής απορριμμάτων και ακάθαρτων νερών</t>
  </si>
  <si>
    <t>Vehicles for refuse and sewage</t>
  </si>
  <si>
    <t>Véhicules pour ordures et eaux usées</t>
  </si>
  <si>
    <t>34144510-6</t>
  </si>
  <si>
    <t>Fahrzeuge für Abfall</t>
  </si>
  <si>
    <t>Οχήματα περισυλλογής απορριμμάτων</t>
  </si>
  <si>
    <t>Vehicles for refuse</t>
  </si>
  <si>
    <t>Véhicules pour ordures</t>
  </si>
  <si>
    <t>34144511-3</t>
  </si>
  <si>
    <t>Müllfahrzeuge</t>
  </si>
  <si>
    <t>Οχήματα συμπίεσης απορριμμάτων</t>
  </si>
  <si>
    <t>Refuse-collection vehicles</t>
  </si>
  <si>
    <t>Bennes à ordures</t>
  </si>
  <si>
    <t>34144512-0</t>
  </si>
  <si>
    <t>Müllverdichtungsfahrzeuge</t>
  </si>
  <si>
    <t>Απορριμματοφόρα οχήματα με συμπιεστή απορριμμάτων</t>
  </si>
  <si>
    <t>Refuse-compaction vehicles</t>
  </si>
  <si>
    <t>Véhicules de compactage des ordures ménagères</t>
  </si>
  <si>
    <t>34144520-9</t>
  </si>
  <si>
    <t>Abwassertankwagen</t>
  </si>
  <si>
    <t>Βυτία μεταφοράς αποχετευτικών λυμάτων</t>
  </si>
  <si>
    <t>Sewage tankers</t>
  </si>
  <si>
    <t>Camions-citernes pour eaux usées</t>
  </si>
  <si>
    <t>34144700-5</t>
  </si>
  <si>
    <t>Nutzfahrzeuge</t>
  </si>
  <si>
    <t>Οχήματα κοινής ωφελείας</t>
  </si>
  <si>
    <t>Utility vehicles</t>
  </si>
  <si>
    <t>Véhicules utilitaires</t>
  </si>
  <si>
    <t>34144710-8</t>
  </si>
  <si>
    <t>Lademaschinen auf Reifen</t>
  </si>
  <si>
    <t>Τροχοφόροι φορτωτές</t>
  </si>
  <si>
    <t>Wheeled loaders</t>
  </si>
  <si>
    <t>Chargeurs sur roues</t>
  </si>
  <si>
    <t>34144730-4</t>
  </si>
  <si>
    <t>Flugzeugbetankungsfahrzeuge</t>
  </si>
  <si>
    <t>Οχήματα ανεφοδιασμού καυσίμων για αεροπλάνα</t>
  </si>
  <si>
    <t>Aircraft-refuelling vehicles</t>
  </si>
  <si>
    <t>Véhicules d'avitaillement</t>
  </si>
  <si>
    <t>34144740-7</t>
  </si>
  <si>
    <t>Flugzeugschlepper</t>
  </si>
  <si>
    <t>Οχήματα ρυμούλκησης αεροσκαφών</t>
  </si>
  <si>
    <t>Aircraft-towing vehicles</t>
  </si>
  <si>
    <t>Tracteurs d'avions</t>
  </si>
  <si>
    <t>34144750-0</t>
  </si>
  <si>
    <t>Lastenträger</t>
  </si>
  <si>
    <t>Οχήματα μεταφοράς φορτίων</t>
  </si>
  <si>
    <t>Cargo carriers</t>
  </si>
  <si>
    <t>Porte-charges</t>
  </si>
  <si>
    <t>34144751-7</t>
  </si>
  <si>
    <t>Portalhubwagen</t>
  </si>
  <si>
    <t>Αυτοκινούμενοι γερανοί για τη διακίνηση εμπορευμάτων</t>
  </si>
  <si>
    <t>Straddle carriers</t>
  </si>
  <si>
    <t>Chariots-cavaliers</t>
  </si>
  <si>
    <t>34144760-3</t>
  </si>
  <si>
    <t>Fahrzeuge für fahrbare Büchereien</t>
  </si>
  <si>
    <t>Οχήματα κινητών βιβλιοθηκών</t>
  </si>
  <si>
    <t>Mobile library vehicles</t>
  </si>
  <si>
    <t>Bibliobus</t>
  </si>
  <si>
    <t>34144800-6</t>
  </si>
  <si>
    <t>Wohnwagen</t>
  </si>
  <si>
    <t>Αυτοκινούμενα τροχόσπιτα</t>
  </si>
  <si>
    <t>Mobile homes</t>
  </si>
  <si>
    <t>Caravanes résidentielles</t>
  </si>
  <si>
    <t>34144900-7</t>
  </si>
  <si>
    <t>Elektrofahrzeuge</t>
  </si>
  <si>
    <t>Ηλεκτρικά οχήματα</t>
  </si>
  <si>
    <t>Electric vehicles</t>
  </si>
  <si>
    <t>Véhicules électriques</t>
  </si>
  <si>
    <t>34144910-0</t>
  </si>
  <si>
    <t>Elektrobusse</t>
  </si>
  <si>
    <t>Ηλεκτρικά λεωφορεία</t>
  </si>
  <si>
    <t>Electric buses</t>
  </si>
  <si>
    <t>Autobus électriques</t>
  </si>
  <si>
    <t>34150000-3</t>
  </si>
  <si>
    <t>Simulatoren</t>
  </si>
  <si>
    <t>Προσομοιωτές</t>
  </si>
  <si>
    <t>Simulators</t>
  </si>
  <si>
    <t>Simulateurs</t>
  </si>
  <si>
    <t>34151000-0</t>
  </si>
  <si>
    <t>Fahrsimulatoren</t>
  </si>
  <si>
    <t>Προσομοιωτές οδήγησης</t>
  </si>
  <si>
    <t>Driving simulators</t>
  </si>
  <si>
    <t>Simulateurs de conduite</t>
  </si>
  <si>
    <t>34152000-7</t>
  </si>
  <si>
    <t>Übungssimulatoren</t>
  </si>
  <si>
    <t>Προσομοιωτές εκπαίδευσης</t>
  </si>
  <si>
    <t>Training simulators</t>
  </si>
  <si>
    <t>Simulateurs de formation</t>
  </si>
  <si>
    <t>34200000-9</t>
  </si>
  <si>
    <t>Fahrzeugkarosserien, Anhänger oder Sattelanhänger</t>
  </si>
  <si>
    <t>Αμαξώματα για αυτοκίνητα οχήματα, ρυμουλκούμενα και ημιρυμουλκούμενα οχήματα</t>
  </si>
  <si>
    <t>Vehicle bodies, trailers or semi-trailers</t>
  </si>
  <si>
    <t>Carrosseries, remorques ou semi-remorques de véhicules</t>
  </si>
  <si>
    <t>34210000-2</t>
  </si>
  <si>
    <t>Fahrzeugkarosserien</t>
  </si>
  <si>
    <t>Αμαξώματα οχημάτων</t>
  </si>
  <si>
    <t>Vehicle bodies</t>
  </si>
  <si>
    <t>Carrosseries de véhicules</t>
  </si>
  <si>
    <t>34211000-9</t>
  </si>
  <si>
    <t>Karosserien für Busse, Krankenwagen und Lastwagen</t>
  </si>
  <si>
    <t>Αμαξώματα λεωφορείων, αμαξώματα ασθενοφόρων και αμαξώματα για οχήματα μεταφοράς εμπορευμάτων</t>
  </si>
  <si>
    <t>Bus bodies, ambulance bodies and vehicle bodies for goods vehicles</t>
  </si>
  <si>
    <t>Carrosseries d'autobus, carrosseries d'ambulances et carrosseries de véhicules servant au transport de marchandises</t>
  </si>
  <si>
    <t>34211100-9</t>
  </si>
  <si>
    <t>Karosserien für Busse</t>
  </si>
  <si>
    <t>Αμαξώματα λεωφορείων</t>
  </si>
  <si>
    <t>Bus bodies</t>
  </si>
  <si>
    <t>Carrosseries d'autobus</t>
  </si>
  <si>
    <t>34211200-9</t>
  </si>
  <si>
    <t>Karosserien für Krankenwagen</t>
  </si>
  <si>
    <t>Αμαξώματα ασθενοφόρων</t>
  </si>
  <si>
    <t>Ambulance bodies</t>
  </si>
  <si>
    <t>Carrosseries d'ambulances</t>
  </si>
  <si>
    <t>34211300-9</t>
  </si>
  <si>
    <t>Karosserien für Lastwagen</t>
  </si>
  <si>
    <t>Αμαξώματα για οχήματα μεταφοράς εμπορευμάτων</t>
  </si>
  <si>
    <t>Vehicle bodies for goods vehicles</t>
  </si>
  <si>
    <t>Carrosseries de véhicules servant au transport de marchandises</t>
  </si>
  <si>
    <t>34220000-5</t>
  </si>
  <si>
    <t>Anhänger, Sattelanhänger und fahrbare Großbehälter</t>
  </si>
  <si>
    <t>Ρυμουλκούμενα, ημιρυμουλκούμενα και κινητά εμπορευματοκιβώτια</t>
  </si>
  <si>
    <t>Trailers, semi-trailers and mobile containers</t>
  </si>
  <si>
    <t>Remorques, semi-remorques et conteneurs mobiles</t>
  </si>
  <si>
    <t>34221000-2</t>
  </si>
  <si>
    <t>Fahrbare Großbehälter für besondere Zwecke</t>
  </si>
  <si>
    <t>Κινητά εμπορευματοκιβώτια ειδικής χρήσης</t>
  </si>
  <si>
    <t>Special-purpose mobile containers</t>
  </si>
  <si>
    <t>Conteneurs mobiles à usage spécifique</t>
  </si>
  <si>
    <t>34221100-3</t>
  </si>
  <si>
    <t>Einsatzwagen für Unfälle</t>
  </si>
  <si>
    <t>Κινητές μονάδες ατυχημάτων</t>
  </si>
  <si>
    <t>Mobile incident units</t>
  </si>
  <si>
    <t>Unités mobiles de secours</t>
  </si>
  <si>
    <t>34221200-4</t>
  </si>
  <si>
    <t>Einsatzwagen für Notfälle</t>
  </si>
  <si>
    <t>Κινητές μονάδες εκτάκτου ανάγκης</t>
  </si>
  <si>
    <t>Mobile emergency units</t>
  </si>
  <si>
    <t>Unités mobiles d'intervention d'urgence</t>
  </si>
  <si>
    <t>34221300-5</t>
  </si>
  <si>
    <t>Einsatzwagen für Chemieunfälle</t>
  </si>
  <si>
    <t>Μονάδες χημικών ατυχημάτων</t>
  </si>
  <si>
    <t>Chemical incident unit</t>
  </si>
  <si>
    <t>Unité d'intervention en cas d'accident chimique</t>
  </si>
  <si>
    <t>34223000-6</t>
  </si>
  <si>
    <t>Anhänger und Sattelanhänger</t>
  </si>
  <si>
    <t>Ρυμουλκούμενα και ημιρυμουλκούμενα οχήματα</t>
  </si>
  <si>
    <t>Trailers and semi-trailers</t>
  </si>
  <si>
    <t>Remorques et semi-remorques</t>
  </si>
  <si>
    <t>34223100-7</t>
  </si>
  <si>
    <t>Sattelanhänger</t>
  </si>
  <si>
    <t>Ημιρυμουλκούμενα</t>
  </si>
  <si>
    <t>Semi-trailers</t>
  </si>
  <si>
    <t>Semi-remorques</t>
  </si>
  <si>
    <t>34223200-8</t>
  </si>
  <si>
    <t>Tankfahrzeuge</t>
  </si>
  <si>
    <t>Βυτιοφόρα οχήματα ανεφοδιασμού αεροπλάνων</t>
  </si>
  <si>
    <t>Bowsers</t>
  </si>
  <si>
    <t>Avitailleurs</t>
  </si>
  <si>
    <t>34223300-9</t>
  </si>
  <si>
    <t>Anhänger</t>
  </si>
  <si>
    <t>Ρυμουλκούμενα οχήματα</t>
  </si>
  <si>
    <t>Trailers</t>
  </si>
  <si>
    <t>Remorques</t>
  </si>
  <si>
    <t>34223310-2</t>
  </si>
  <si>
    <t>Anhänger für allgemeine Zwecke</t>
  </si>
  <si>
    <t>Ρυμουλκούμενα οχήματα γενικής χρήσης</t>
  </si>
  <si>
    <t>General-purpose trailers</t>
  </si>
  <si>
    <t>Remorques à usage général</t>
  </si>
  <si>
    <t>34223320-5</t>
  </si>
  <si>
    <t>Pferdeanhänger</t>
  </si>
  <si>
    <t>Ρυμουλκούμενα οχήματα μεταφοράς ίππων</t>
  </si>
  <si>
    <t>Horsebox trailers</t>
  </si>
  <si>
    <t>Remorques pour le transport de chevaux</t>
  </si>
  <si>
    <t>34223330-8</t>
  </si>
  <si>
    <t>Fahrbare Einsatzeinheiten auf Anhängern</t>
  </si>
  <si>
    <t>Κινητές ρυμουλκούμενες μονάδες</t>
  </si>
  <si>
    <t>Mobile units on trailers</t>
  </si>
  <si>
    <t>Unités mobiles sur remorques</t>
  </si>
  <si>
    <t>34223340-1</t>
  </si>
  <si>
    <t>Tankwagenanhänger</t>
  </si>
  <si>
    <t>Ρυμουλκούμενα βυτία</t>
  </si>
  <si>
    <t>Tanker trailers</t>
  </si>
  <si>
    <t>Remorques-citernes</t>
  </si>
  <si>
    <t>34223350-4</t>
  </si>
  <si>
    <t>Drehleiteranhänger</t>
  </si>
  <si>
    <t>Ρυμουλκούμενα οχήματα περιστρεφόμενων κλιμάκων</t>
  </si>
  <si>
    <t>Turntable-ladder trailers</t>
  </si>
  <si>
    <t>Remorques à échelle pivotante</t>
  </si>
  <si>
    <t>34223360-7</t>
  </si>
  <si>
    <t>Betankungsanhänger</t>
  </si>
  <si>
    <t>Ρυμουλκούμενα βυτία ανεφοδιασμού καυσίμων</t>
  </si>
  <si>
    <t>Refuelling trailers</t>
  </si>
  <si>
    <t>Remorques d'avitaillement</t>
  </si>
  <si>
    <t>34223370-0</t>
  </si>
  <si>
    <t>Kippwagenanhänger</t>
  </si>
  <si>
    <t>Ανατρεπόμενα ρυμουλκούμενα οχήματα</t>
  </si>
  <si>
    <t>Tipper trailers</t>
  </si>
  <si>
    <t>Remorques à benne basculante</t>
  </si>
  <si>
    <t>34223400-0</t>
  </si>
  <si>
    <t>Wohnanhänger und Wohnsattelanhänger</t>
  </si>
  <si>
    <t>Ρυμουλκούμενα και ημιρυμουλκούμενα τύπου τροχόσπιτου</t>
  </si>
  <si>
    <t>Caravan-type trailers and semi-trailers</t>
  </si>
  <si>
    <t>Remorques et semi-remorques de type caravane</t>
  </si>
  <si>
    <t>34224000-3</t>
  </si>
  <si>
    <t>Teile für Anhänger, Sattelanhänger und andere Fahrzeuge</t>
  </si>
  <si>
    <t>Μέρη ρυμουλκουμένων, ημιρυμουλκουμένων και άλλων οχημάτων</t>
  </si>
  <si>
    <t>Parts of trailers, semi-trailers and other vehicles</t>
  </si>
  <si>
    <t>Pièces détachées pour remorques, semi-remorques et autres véhicules</t>
  </si>
  <si>
    <t>34224100-4</t>
  </si>
  <si>
    <t>Teile für Anhänger und Sattelanhänger</t>
  </si>
  <si>
    <t>Μέρη ρυμουλκουμένων και ημιρυμουλκουμένων</t>
  </si>
  <si>
    <t>Parts of trailers and semi-trailers</t>
  </si>
  <si>
    <t>Pièces pour remorques et semi-remorques</t>
  </si>
  <si>
    <t>34224200-5</t>
  </si>
  <si>
    <t>Teile für andere Fahrzeuge</t>
  </si>
  <si>
    <t>Μέρη άλλων οχημάτων</t>
  </si>
  <si>
    <t>Parts of other vehicles</t>
  </si>
  <si>
    <t>Pièces pour autres véhicules</t>
  </si>
  <si>
    <t>34300000-0</t>
  </si>
  <si>
    <t>Teile und Zubehör für Fahrzeuge und deren Motoren</t>
  </si>
  <si>
    <t>Μέρη και εξαρτήματα για αυτοκίνητα οχήματα και για τους κινητήρες τους</t>
  </si>
  <si>
    <t>Parts and accessories for vehicles and their engines</t>
  </si>
  <si>
    <t>Pièces détachées et accessoires pour véhicules et moteurs de véhicules</t>
  </si>
  <si>
    <t>34310000-3</t>
  </si>
  <si>
    <t>Kraftmaschinen und Kraftmaschinenteile</t>
  </si>
  <si>
    <t>Μηχανές και μέρη τους (οχήματα)</t>
  </si>
  <si>
    <t>Engines and engine parts</t>
  </si>
  <si>
    <t>Moteurs et pièces de moteurs (véhicules)</t>
  </si>
  <si>
    <t>34311000-0</t>
  </si>
  <si>
    <t>Kraftmaschinen</t>
  </si>
  <si>
    <t>Μηχανές (οχήματα)</t>
  </si>
  <si>
    <t>Engines</t>
  </si>
  <si>
    <t>Moteurs (véhicules)</t>
  </si>
  <si>
    <t>34311100-1</t>
  </si>
  <si>
    <t>Verbrennungsmotoren für Kraftfahrzeuge und Motorräder</t>
  </si>
  <si>
    <t>Κινητήρες εσωτερικής καύσης για αυτοκίνητα οχήματα και μοτοσικλέτες</t>
  </si>
  <si>
    <t>Internal-combustion engines for motor vehicles and motorcycles</t>
  </si>
  <si>
    <t>Moteurs à combustion interne pour véhicules à moteur et motocycles</t>
  </si>
  <si>
    <t>34311110-4</t>
  </si>
  <si>
    <t>Fremdzündungsmotoren</t>
  </si>
  <si>
    <t>Κινητήρες εσωτερικής καύσης με ανάφλεξη μέσω σπινθηριστή</t>
  </si>
  <si>
    <t>Spark-ignition engines</t>
  </si>
  <si>
    <t>Moteurs à allumage par étincelles</t>
  </si>
  <si>
    <t>34311120-7</t>
  </si>
  <si>
    <t>Selbstzündungsmotoren</t>
  </si>
  <si>
    <t>Κινητήρες εσωτερικής καύσης με ανάφλεξη μέσω συμπίεσης</t>
  </si>
  <si>
    <t>Compression-ignition engines</t>
  </si>
  <si>
    <t>Moteurs à allumage par compression</t>
  </si>
  <si>
    <t>34312000-7</t>
  </si>
  <si>
    <t>Motorenteile</t>
  </si>
  <si>
    <t>Μέρη κινητήρων</t>
  </si>
  <si>
    <t>Engine parts</t>
  </si>
  <si>
    <t>Pièces de moteurs</t>
  </si>
  <si>
    <t>34312100-8</t>
  </si>
  <si>
    <t>Lüfterriemen</t>
  </si>
  <si>
    <t>Ιμάντες ανεμιστήρων</t>
  </si>
  <si>
    <t>Fan belts</t>
  </si>
  <si>
    <t>Courroies de ventilateur</t>
  </si>
  <si>
    <t>34312200-9</t>
  </si>
  <si>
    <t>Zündkerzen</t>
  </si>
  <si>
    <t>Σπινθηριστές</t>
  </si>
  <si>
    <t>Spark plugs</t>
  </si>
  <si>
    <t>Bougies d'allumage</t>
  </si>
  <si>
    <t>Bougies</t>
  </si>
  <si>
    <t>34312300-0</t>
  </si>
  <si>
    <t>Fahrzeugkühler</t>
  </si>
  <si>
    <t>Ψυγεία οχημάτων</t>
  </si>
  <si>
    <t>Vehicle radiators</t>
  </si>
  <si>
    <t>Radiateurs pour véhicules</t>
  </si>
  <si>
    <t>34312400-1</t>
  </si>
  <si>
    <t>Kolben</t>
  </si>
  <si>
    <t>Πιστόνια</t>
  </si>
  <si>
    <t>Pistons</t>
  </si>
  <si>
    <t>34312500-2</t>
  </si>
  <si>
    <t>Dichtungen</t>
  </si>
  <si>
    <t>Στεγανοποιητικά παρεμβύσματα</t>
  </si>
  <si>
    <t>Gaskets</t>
  </si>
  <si>
    <t>Joints d'étanchéité</t>
  </si>
  <si>
    <t>34312600-3</t>
  </si>
  <si>
    <t>Förderbänder aus Gummi</t>
  </si>
  <si>
    <t>Ελαστικοί ιμάντες μεταφοράς</t>
  </si>
  <si>
    <t>Rubber conveyor belts</t>
  </si>
  <si>
    <t>Bandes convoyeuses en caoutchouc</t>
  </si>
  <si>
    <t>34312700-4</t>
  </si>
  <si>
    <t>Treibriemen aus Gummi</t>
  </si>
  <si>
    <t>Ελαστικοί ιμάντες μετάδοσης</t>
  </si>
  <si>
    <t>Rubber transmission belts</t>
  </si>
  <si>
    <t>Courroies de transmission en caoutchouc</t>
  </si>
  <si>
    <t>34320000-6</t>
  </si>
  <si>
    <t>Mechanische Ersatzteile außer Motoren und deren Ersatzteilen</t>
  </si>
  <si>
    <t>Μηχανολογικά ανταλλακτικά εκτός από κινητήρες και μέρη τους</t>
  </si>
  <si>
    <t>Mechanical spare parts except engines and engine parts</t>
  </si>
  <si>
    <t>Pièces de rechange mécaniques, excepté moteurs et parties de moteurs</t>
  </si>
  <si>
    <t>34321000-3</t>
  </si>
  <si>
    <t>Achsen und Getriebe</t>
  </si>
  <si>
    <t>Άξονες και κιβώτια ταχυτήτων</t>
  </si>
  <si>
    <t>Axles and gearboxes</t>
  </si>
  <si>
    <t>Essieux et boîtes de vitesses</t>
  </si>
  <si>
    <t>34321100-4</t>
  </si>
  <si>
    <t>Radachsen</t>
  </si>
  <si>
    <t>Άξονες τροχών</t>
  </si>
  <si>
    <t>Axles</t>
  </si>
  <si>
    <t>Essieux</t>
  </si>
  <si>
    <t>34321200-5</t>
  </si>
  <si>
    <t>Schaltgetriebe</t>
  </si>
  <si>
    <t>Κιβώτια ταχυτήτων</t>
  </si>
  <si>
    <t>Gearboxes</t>
  </si>
  <si>
    <t>Boîtes de vitesses</t>
  </si>
  <si>
    <t>34322000-0</t>
  </si>
  <si>
    <t>Bremsen und Bremsenteile</t>
  </si>
  <si>
    <t>Φρένα και μέρη τους</t>
  </si>
  <si>
    <t>Brakes and brake parts</t>
  </si>
  <si>
    <t>Freins et pièces de freins</t>
  </si>
  <si>
    <t>34322100-1</t>
  </si>
  <si>
    <t>Bremsvorrichtungen</t>
  </si>
  <si>
    <t>Εξοπλισμός φρένων</t>
  </si>
  <si>
    <t>Brake equipment</t>
  </si>
  <si>
    <t>Équipements de freins</t>
  </si>
  <si>
    <t>34322200-2</t>
  </si>
  <si>
    <t>Scheibenbremsen</t>
  </si>
  <si>
    <t>Δισκόφρενα</t>
  </si>
  <si>
    <t>Disc brakes</t>
  </si>
  <si>
    <t>Freins à disque</t>
  </si>
  <si>
    <t>34322300-3</t>
  </si>
  <si>
    <t>Bremsbeläge</t>
  </si>
  <si>
    <t>Επενδύσεις φρένων</t>
  </si>
  <si>
    <t>Brake linings</t>
  </si>
  <si>
    <t>Garnitures de frein</t>
  </si>
  <si>
    <t>34322400-4</t>
  </si>
  <si>
    <t>Bremssohle</t>
  </si>
  <si>
    <t>Τακάκια φρένων</t>
  </si>
  <si>
    <t>Brake pads</t>
  </si>
  <si>
    <t>Plaquettes de frein</t>
  </si>
  <si>
    <t>34322500-5</t>
  </si>
  <si>
    <t>Bremsbacken</t>
  </si>
  <si>
    <t>Σιαγόνες φρένων</t>
  </si>
  <si>
    <t>Brake shoes</t>
  </si>
  <si>
    <t>Mâchoires de frein</t>
  </si>
  <si>
    <t>34324000-4</t>
  </si>
  <si>
    <t>Räder, Teile und Zubehör</t>
  </si>
  <si>
    <t>Τροχοί, μέρη και εξαρτήματά τους</t>
  </si>
  <si>
    <t>Wheels, parts and accessories</t>
  </si>
  <si>
    <t>Roues, pièces détachées et accessoires</t>
  </si>
  <si>
    <t>34324100-5</t>
  </si>
  <si>
    <t>Ausrüstung zum Auswuchten von Rädern</t>
  </si>
  <si>
    <t>Εξοπλισμός ζυγοστάθμισης τροχών</t>
  </si>
  <si>
    <t>Wheel-balancing equipment</t>
  </si>
  <si>
    <t>Matériel d'équilibrage des roues</t>
  </si>
  <si>
    <t>34325000-1</t>
  </si>
  <si>
    <t>Schalldämpfer und Auspuffrohre</t>
  </si>
  <si>
    <t>Σιγαστήρες και εξατμίσεις</t>
  </si>
  <si>
    <t>Silencers and exhaust pipes</t>
  </si>
  <si>
    <t>Silencieux et tuyaux d'échappement</t>
  </si>
  <si>
    <t>34325100-2</t>
  </si>
  <si>
    <t>Schalldämpfer</t>
  </si>
  <si>
    <t>Σιγαστήρες</t>
  </si>
  <si>
    <t>Silencers</t>
  </si>
  <si>
    <t>Silencieux</t>
  </si>
  <si>
    <t>34325200-3</t>
  </si>
  <si>
    <t>Auspuffrohre</t>
  </si>
  <si>
    <t>Εξατμίσεις</t>
  </si>
  <si>
    <t>Exhaust pipes</t>
  </si>
  <si>
    <t>Tuyaux d'échappement</t>
  </si>
  <si>
    <t>34326000-8</t>
  </si>
  <si>
    <t>Wagenheber, Kupplungen und zugehörige Teile</t>
  </si>
  <si>
    <t>Γρύλλοι οχημάτων, συμπλέκτες και μέρη τους</t>
  </si>
  <si>
    <t>Vehicle jacks, clutches and associated parts</t>
  </si>
  <si>
    <t>Vérins pour véhicules, embrayages et pièces connexes</t>
  </si>
  <si>
    <t>34326100-9</t>
  </si>
  <si>
    <t>Kupplungen und zugehörige Teile</t>
  </si>
  <si>
    <t>Συμπλέκτες και μέρη τους</t>
  </si>
  <si>
    <t>Clutches and associated parts</t>
  </si>
  <si>
    <t>Embrayages et pièces d'embrayages</t>
  </si>
  <si>
    <t>34326200-0</t>
  </si>
  <si>
    <t>Wagenheber</t>
  </si>
  <si>
    <t>Γρύλλοι οχημάτων</t>
  </si>
  <si>
    <t>Vehicle jacks</t>
  </si>
  <si>
    <t>Vérins pour véhicules</t>
  </si>
  <si>
    <t>34327000-5</t>
  </si>
  <si>
    <t>Lenkräder, Lenksäulen und Lenkgetriebe</t>
  </si>
  <si>
    <t>Τιμόνια, άξονες και κιβώτια διεύθυνσης</t>
  </si>
  <si>
    <t>Steering wheels, columns and boxes</t>
  </si>
  <si>
    <t>Volants, colonnes et boîtiers de direction</t>
  </si>
  <si>
    <t>34327100-6</t>
  </si>
  <si>
    <t>Lenkräder</t>
  </si>
  <si>
    <t>Τιμόνια</t>
  </si>
  <si>
    <t>Steering wheels</t>
  </si>
  <si>
    <t>Volants</t>
  </si>
  <si>
    <t>34327200-7</t>
  </si>
  <si>
    <t>Lenksäulen und Lenkgetriebe</t>
  </si>
  <si>
    <t>Άξονες και κιβώτια</t>
  </si>
  <si>
    <t>Columns and boxes</t>
  </si>
  <si>
    <t>Colonnes et boîtiers de direction</t>
  </si>
  <si>
    <t>34328000-2</t>
  </si>
  <si>
    <t>Prüfstände, Fahrzeugumbausätze und Sicherheitsgurte</t>
  </si>
  <si>
    <t>Τράπεζες δοκιμών, κιτ μετατροπής οχημάτων και ζώνες ασφαλείας</t>
  </si>
  <si>
    <t>Test benches, vehicle conversion kits and seat belts</t>
  </si>
  <si>
    <t>Bancs d'essai, kits de conversion de véhicules et ceintures de sécurité</t>
  </si>
  <si>
    <t>34328100-3</t>
  </si>
  <si>
    <t>Prüfstände</t>
  </si>
  <si>
    <t>Τράπεζες δοκιμών</t>
  </si>
  <si>
    <t>Test benches</t>
  </si>
  <si>
    <t>Bancs d'essai</t>
  </si>
  <si>
    <t>34328200-4</t>
  </si>
  <si>
    <t>Fahrzeugumbausätze</t>
  </si>
  <si>
    <t>Κιτ μετατροπής οχημάτων</t>
  </si>
  <si>
    <t>Vehicle conversion kits</t>
  </si>
  <si>
    <t>Kits de conversion de véhicules</t>
  </si>
  <si>
    <t>34328300-5</t>
  </si>
  <si>
    <t>Sicherheitsgurte</t>
  </si>
  <si>
    <t>Ζώνες ασφαλείας</t>
  </si>
  <si>
    <t>Seat belts</t>
  </si>
  <si>
    <t>Ceintures de sécurité</t>
  </si>
  <si>
    <t>34330000-9</t>
  </si>
  <si>
    <t>Ersatzteile für Lastkraftwagen, Lieferwagen und Personenkraftwagen</t>
  </si>
  <si>
    <t>Ανταλλακτικά για οχήματα μεταφοράς αγαθών, μικρά φορτηγά και αυτοκίνητα</t>
  </si>
  <si>
    <t>Spare parts for goods vehicles, vans and cars</t>
  </si>
  <si>
    <t>Pièces de rechanges pour poids lourds, camionnettes et automobiles</t>
  </si>
  <si>
    <t>34350000-5</t>
  </si>
  <si>
    <t>Reifen für Normalbeanspruchung und Hochleistungsreifen</t>
  </si>
  <si>
    <t>Ελαστικά ελαφράς και βαρέας χρήσεως</t>
  </si>
  <si>
    <t>Tyres for heavy/light-duty vehicles</t>
  </si>
  <si>
    <t>Pneus pour charges légères et lourdes</t>
  </si>
  <si>
    <t>34351000-2</t>
  </si>
  <si>
    <t>Reifen für Normalbeanspruchung</t>
  </si>
  <si>
    <t>Ελαστικά ελαφράς χρήσεως</t>
  </si>
  <si>
    <t>Light-duty tyres</t>
  </si>
  <si>
    <t>Pneus pour charges légères</t>
  </si>
  <si>
    <t>34351100-3</t>
  </si>
  <si>
    <t>Reifen für Kraftfahrzeuge</t>
  </si>
  <si>
    <t>Ελαστικά επίσωτρα αυτοκινήτων</t>
  </si>
  <si>
    <t>Tyres for motor cars</t>
  </si>
  <si>
    <t>Pneus pour voitures</t>
  </si>
  <si>
    <t>34352000-9</t>
  </si>
  <si>
    <t>Hochleistungsreifen</t>
  </si>
  <si>
    <t>Ελαστικά επίσωτρα βαρέας χρήσεως</t>
  </si>
  <si>
    <t>Heavy-duty tyres</t>
  </si>
  <si>
    <t>Pneus pour fortes charges</t>
  </si>
  <si>
    <t>34352100-0</t>
  </si>
  <si>
    <t>Reifen für Lastkraftwagen</t>
  </si>
  <si>
    <t>Ελαστικά επίσωτρα φορτηγών αυτοκινήτων</t>
  </si>
  <si>
    <t>Tyres for trucks</t>
  </si>
  <si>
    <t>Pneus pour camions</t>
  </si>
  <si>
    <t>34352200-1</t>
  </si>
  <si>
    <t>Reifen für Busse</t>
  </si>
  <si>
    <t>Ελαστικά επίσωτρα λεωφορείων</t>
  </si>
  <si>
    <t>Tyres for buses</t>
  </si>
  <si>
    <t>Pneus pour autobus</t>
  </si>
  <si>
    <t>34352300-2</t>
  </si>
  <si>
    <t>Reifen für Landwirtschaftsfahrzeuge</t>
  </si>
  <si>
    <t>Ελαστικά επίσωτρα γεωργικών οχημάτων</t>
  </si>
  <si>
    <t>Agrarian tyres</t>
  </si>
  <si>
    <t>Pneus pour véhicules agricoles</t>
  </si>
  <si>
    <t>34360000-8</t>
  </si>
  <si>
    <t>Sitze für zivile Luftfahrzeuge</t>
  </si>
  <si>
    <t>Καθίσματα αεροσκαφών πολιτικής αεροπορίας</t>
  </si>
  <si>
    <t>Seats for civil aircraft</t>
  </si>
  <si>
    <t>Sièges pour aéronefs civils</t>
  </si>
  <si>
    <t>34370000-1</t>
  </si>
  <si>
    <t>Sitze für Kraftfahrzeuge</t>
  </si>
  <si>
    <t>Καθίσματα αυτοκίνητων οχημάτων</t>
  </si>
  <si>
    <t>Seats for motor vehicles</t>
  </si>
  <si>
    <t>Sièges pour véhicules à moteur</t>
  </si>
  <si>
    <t>34390000-7</t>
  </si>
  <si>
    <t>Zubehör für Zugfahrzeuge</t>
  </si>
  <si>
    <t>Εξαρτήματα ελκυστήρων</t>
  </si>
  <si>
    <t>Tractor accessories</t>
  </si>
  <si>
    <t>Accessoires pour tracteurs</t>
  </si>
  <si>
    <t>34400000-1</t>
  </si>
  <si>
    <t>Motorräder, Fahrräder und Beiwagen</t>
  </si>
  <si>
    <t>Μοτοσικλέτες, δίκυκλα και σάιντ-καρ</t>
  </si>
  <si>
    <t>Motorcycles, bicycles and sidecars</t>
  </si>
  <si>
    <t>Motos, bicyclettes et side-cars</t>
  </si>
  <si>
    <t>34410000-4</t>
  </si>
  <si>
    <t>Motorräder</t>
  </si>
  <si>
    <t>Μοτοσικλέτες</t>
  </si>
  <si>
    <t>Motorcycles</t>
  </si>
  <si>
    <t>Motos</t>
  </si>
  <si>
    <t>34411000-1</t>
  </si>
  <si>
    <t>Teile und Zubehör für Motorräder</t>
  </si>
  <si>
    <t>Μέρη και εξαρτήματα μοτοσικλετών</t>
  </si>
  <si>
    <t>Parts and accessories for motorcycles</t>
  </si>
  <si>
    <t>Pièces détachées et accessoires pour motos</t>
  </si>
  <si>
    <t>34411100-2</t>
  </si>
  <si>
    <t>Motorradbeiwagen</t>
  </si>
  <si>
    <t>Σάιντ-καρ</t>
  </si>
  <si>
    <t>Motorcycle sidecars</t>
  </si>
  <si>
    <t>Side-cars</t>
  </si>
  <si>
    <t>34411110-5</t>
  </si>
  <si>
    <t>Teile und Zubehör für Motorradbeiwagen</t>
  </si>
  <si>
    <t>Μέρη και εξαρτήματα για σάιντ-καρ</t>
  </si>
  <si>
    <t>Parts and accessories for motorcycle sidecars</t>
  </si>
  <si>
    <t>Pièces détachées et accessoires pour side-cars</t>
  </si>
  <si>
    <t>34411200-3</t>
  </si>
  <si>
    <t>Reifen für Motorräder</t>
  </si>
  <si>
    <t>Ελαστικά επίσωτρα μοτοσικλετών</t>
  </si>
  <si>
    <t>Tyres for motorcycles</t>
  </si>
  <si>
    <t>Pneus pour motocycles</t>
  </si>
  <si>
    <t>34420000-7</t>
  </si>
  <si>
    <t>Motorroller und Fahrräder mit Hilfsmotor</t>
  </si>
  <si>
    <t>Σκούτερ και μοτοποδήλατα με επικουρικό κινητήρα</t>
  </si>
  <si>
    <t>Motor scooters and cycles with auxiliary motors</t>
  </si>
  <si>
    <t>Scooters et cycles à moteur auxiliaire</t>
  </si>
  <si>
    <t>34421000-7</t>
  </si>
  <si>
    <t>Motorroller</t>
  </si>
  <si>
    <t>Σκούτερ</t>
  </si>
  <si>
    <t>Motor scooters</t>
  </si>
  <si>
    <t>Scooters</t>
  </si>
  <si>
    <t>34422000-7</t>
  </si>
  <si>
    <t>Fahrräder mit Hilfsmotor</t>
  </si>
  <si>
    <t>Μοτοποδήλατα με επικουρικό κινητήρα</t>
  </si>
  <si>
    <t>Cycles with auxiliary motors</t>
  </si>
  <si>
    <t>Cycles à moteur auxiliaire</t>
  </si>
  <si>
    <t>34430000-0</t>
  </si>
  <si>
    <t>Fahrräder</t>
  </si>
  <si>
    <t>Ποδήλατα</t>
  </si>
  <si>
    <t>Bicycles</t>
  </si>
  <si>
    <t>Bicyclettes</t>
  </si>
  <si>
    <t>34431000-7</t>
  </si>
  <si>
    <t>Fahrräder ohne Motor</t>
  </si>
  <si>
    <t>Δίκυκλα χωρίς κινητήρα</t>
  </si>
  <si>
    <t>Non-motorised bicycles</t>
  </si>
  <si>
    <t>Bicyclettes sans moteur</t>
  </si>
  <si>
    <t>34432000-4</t>
  </si>
  <si>
    <t>Teile und Zubehör für Fahrräder</t>
  </si>
  <si>
    <t>Μέρη και εξαρτήματα για δίκυκλα</t>
  </si>
  <si>
    <t>Parts and accessories for bicycles</t>
  </si>
  <si>
    <t>Pièces détachées et accessoires pour bicyclettes</t>
  </si>
  <si>
    <t>34432100-5</t>
  </si>
  <si>
    <t>Reifen für Fahrräder</t>
  </si>
  <si>
    <t>Ελαστικά επίσωτρα ποδηλάτων</t>
  </si>
  <si>
    <t>Tyres for bicycles</t>
  </si>
  <si>
    <t>Pneus pour bicyclettes</t>
  </si>
  <si>
    <t>34500000-2</t>
  </si>
  <si>
    <t>Schiffe und Boote</t>
  </si>
  <si>
    <t>Πλοία και πλοιάρια</t>
  </si>
  <si>
    <t>Ships and boats</t>
  </si>
  <si>
    <t>Navires et bateaux</t>
  </si>
  <si>
    <t>34510000-5</t>
  </si>
  <si>
    <t>Schiffe</t>
  </si>
  <si>
    <t>Πλοία</t>
  </si>
  <si>
    <t>Ships</t>
  </si>
  <si>
    <t>Navires</t>
  </si>
  <si>
    <t>34511100-3</t>
  </si>
  <si>
    <t>Patrouillenboote</t>
  </si>
  <si>
    <t>Σκάφη θαλάσσιας περιπολίας</t>
  </si>
  <si>
    <t>Marine patrol vessels</t>
  </si>
  <si>
    <t>Patrouilleurs maritimes</t>
  </si>
  <si>
    <t>34512000-9</t>
  </si>
  <si>
    <t>Schiffe und ähnliche Wasserfahrzeuge für die Personen- oder Güterbeförderung</t>
  </si>
  <si>
    <t>Πλοία και παρόμοια σκάφη για τη μεταφορά επιβατών ή εμπορευμάτων</t>
  </si>
  <si>
    <t>Ships and similar vessels for the transport of persons or goods</t>
  </si>
  <si>
    <t>Navires et bâtiments similaires servant au transport de personnes ou de marchandises</t>
  </si>
  <si>
    <t>34512100-0</t>
  </si>
  <si>
    <t>Fähren</t>
  </si>
  <si>
    <t>Πορθμεία</t>
  </si>
  <si>
    <t>Ferry boats</t>
  </si>
  <si>
    <t>Ferry-boats</t>
  </si>
  <si>
    <t>34512200-1</t>
  </si>
  <si>
    <t>Kreuzfahrtschiffe</t>
  </si>
  <si>
    <t>Κρουαζιερόπλοια</t>
  </si>
  <si>
    <t>Cruise ships</t>
  </si>
  <si>
    <t>Paquebots de croisière</t>
  </si>
  <si>
    <t>34512300-2</t>
  </si>
  <si>
    <t>Massengutfrachter</t>
  </si>
  <si>
    <t>Πλοία για τη μεταφορά εμπορευμάτων χύμα</t>
  </si>
  <si>
    <t>Bulk carriers</t>
  </si>
  <si>
    <t>Vraquiers</t>
  </si>
  <si>
    <t>34512400-3</t>
  </si>
  <si>
    <t>Frachtschiffe</t>
  </si>
  <si>
    <t>Φορτηγά πλοία</t>
  </si>
  <si>
    <t>Cargo ships</t>
  </si>
  <si>
    <t>Cargos</t>
  </si>
  <si>
    <t>34512500-4</t>
  </si>
  <si>
    <t>Güterschiffe</t>
  </si>
  <si>
    <t>Εμπορικά σκάφη</t>
  </si>
  <si>
    <t>Goods vessels</t>
  </si>
  <si>
    <t>Navires de marchandises</t>
  </si>
  <si>
    <t>34512600-5</t>
  </si>
  <si>
    <t>Containerschiffe</t>
  </si>
  <si>
    <t>Πλοία για τη μεταφορά εμπορευματοκιβωτίων</t>
  </si>
  <si>
    <t>Container carriers</t>
  </si>
  <si>
    <t>Navires porte-conteneurs</t>
  </si>
  <si>
    <t>34512700-6</t>
  </si>
  <si>
    <t>Ro-Ro-Schiffe</t>
  </si>
  <si>
    <t>Πλοία οχηματαγωγά τύπου ρο-ρο</t>
  </si>
  <si>
    <t>Ro-Ro vessels</t>
  </si>
  <si>
    <t>Navires transrouliers</t>
  </si>
  <si>
    <t>34512800-7</t>
  </si>
  <si>
    <t>Tankschiffe</t>
  </si>
  <si>
    <t>Δεξαμενόπλοια</t>
  </si>
  <si>
    <t>Tanker ships</t>
  </si>
  <si>
    <t>Navires-citernes</t>
  </si>
  <si>
    <t>34512900-8</t>
  </si>
  <si>
    <t>Autotransportschiffe</t>
  </si>
  <si>
    <t>Πλοία για τη μεταφορά οχημάτων</t>
  </si>
  <si>
    <t>Car carriers</t>
  </si>
  <si>
    <t>Transbordeurs pour voitures</t>
  </si>
  <si>
    <t>34512950-3</t>
  </si>
  <si>
    <t>Kühlschiffe</t>
  </si>
  <si>
    <t>Πλοία ψυγεία</t>
  </si>
  <si>
    <t>Refrigerated vessels</t>
  </si>
  <si>
    <t>Navires frigorifiques</t>
  </si>
  <si>
    <t>34513000-6</t>
  </si>
  <si>
    <t>Fischereifahrzeuge, Seenotkreuzer und andere Spezialschiffe</t>
  </si>
  <si>
    <t>Αλιευτικά, σωστικά και άλλα ειδικά σκάφη</t>
  </si>
  <si>
    <t>Fishing, emergency and other special vessels</t>
  </si>
  <si>
    <t>Navires de pêche, navires de sauvetage et autres navires spécialisés</t>
  </si>
  <si>
    <t>34513100-7</t>
  </si>
  <si>
    <t>Fischereifahrzeuge</t>
  </si>
  <si>
    <t>Αλιευτικά σκάφη</t>
  </si>
  <si>
    <t>Fishing vessels</t>
  </si>
  <si>
    <t>Navires de pêche</t>
  </si>
  <si>
    <t>34513150-2</t>
  </si>
  <si>
    <t>Fabrikschiffe</t>
  </si>
  <si>
    <t>Πλοία-εργοστάσια</t>
  </si>
  <si>
    <t>Factory ships</t>
  </si>
  <si>
    <t>Navires-usines</t>
  </si>
  <si>
    <t>34513200-8</t>
  </si>
  <si>
    <t>Schleppboote</t>
  </si>
  <si>
    <t>Ρυμουλκά πλοία</t>
  </si>
  <si>
    <t>Tug boats</t>
  </si>
  <si>
    <t>Remorqueurs</t>
  </si>
  <si>
    <t>34513250-3</t>
  </si>
  <si>
    <t>Schwimmbagger</t>
  </si>
  <si>
    <t>Βυθοκόροι</t>
  </si>
  <si>
    <t>Dredgers</t>
  </si>
  <si>
    <t>Dragues</t>
  </si>
  <si>
    <t>34513300-9</t>
  </si>
  <si>
    <t>Seetüchtige Schwimmdocks</t>
  </si>
  <si>
    <t>Πλωτές αποβάθρες θαλάσσης</t>
  </si>
  <si>
    <t>Seagoing floating docks</t>
  </si>
  <si>
    <t>Docks de mer flottants</t>
  </si>
  <si>
    <t>34513350-4</t>
  </si>
  <si>
    <t>Taucherschiffe</t>
  </si>
  <si>
    <t>Σκάφη υποστήριξης καταδύσεων</t>
  </si>
  <si>
    <t>Dive-support vessels</t>
  </si>
  <si>
    <t>Navires supports de plongée</t>
  </si>
  <si>
    <t>34513400-0</t>
  </si>
  <si>
    <t>Schwimmkrane</t>
  </si>
  <si>
    <t>Πλωτοί γερανοί</t>
  </si>
  <si>
    <t>Floating cranes</t>
  </si>
  <si>
    <t>Grues flottantes</t>
  </si>
  <si>
    <t>34513450-5</t>
  </si>
  <si>
    <t>Förderschiffe</t>
  </si>
  <si>
    <t>Σκάφη παραγωγής</t>
  </si>
  <si>
    <t>Production vessels</t>
  </si>
  <si>
    <t>Navires de production</t>
  </si>
  <si>
    <t>34513500-1</t>
  </si>
  <si>
    <t>Schiffe für seismische Messungen</t>
  </si>
  <si>
    <t>Σκάφη σεισμολογικών παρατηρήσεων</t>
  </si>
  <si>
    <t>Seismic survey vessels</t>
  </si>
  <si>
    <t>Navires d'exploration sismique</t>
  </si>
  <si>
    <t>34513550-6</t>
  </si>
  <si>
    <t>Vermessungsschiffe</t>
  </si>
  <si>
    <t>Σκάφη επίβλεψης</t>
  </si>
  <si>
    <t>Survey vessels</t>
  </si>
  <si>
    <t>Navires hydrographes</t>
  </si>
  <si>
    <t>34513600-2</t>
  </si>
  <si>
    <t>Schiffe zur Überwachung der Meeresverschmutzung</t>
  </si>
  <si>
    <t>Σκάφη ελέγχου της ρύπανσης</t>
  </si>
  <si>
    <t>Pollution-control vessels</t>
  </si>
  <si>
    <t>Navires de lutte antipollution</t>
  </si>
  <si>
    <t>34513650-7</t>
  </si>
  <si>
    <t>Feuerlöschboote</t>
  </si>
  <si>
    <t>Πυροσβεστικά σκάφη</t>
  </si>
  <si>
    <t>Fire vessels</t>
  </si>
  <si>
    <t>Bateaux de service d'incendie</t>
  </si>
  <si>
    <t>34513700-3</t>
  </si>
  <si>
    <t>Rettungsschiffe</t>
  </si>
  <si>
    <t>Σκάφη διάσωσης</t>
  </si>
  <si>
    <t>Rescue vessels</t>
  </si>
  <si>
    <t>Bateaux de sauvetage</t>
  </si>
  <si>
    <t>34513750-8</t>
  </si>
  <si>
    <t>Leuchtschiffe</t>
  </si>
  <si>
    <t>Ελαφρά σκάφη</t>
  </si>
  <si>
    <t>Light vessels</t>
  </si>
  <si>
    <t>Bateaux-phares</t>
  </si>
  <si>
    <t>34514000-3</t>
  </si>
  <si>
    <t>Schwimmende oder tauchende Bohr- oder Förderplattformen</t>
  </si>
  <si>
    <t>Πλωτές ή καταδυόμενες εξέδρες γεώτρησης ή παραγωγής</t>
  </si>
  <si>
    <t>Floating or submersible drilling or production platforms</t>
  </si>
  <si>
    <t>Plates-formes de forage ou de production, flottantes ou submersibles</t>
  </si>
  <si>
    <t>34514100-4</t>
  </si>
  <si>
    <t>Bohrschiffe</t>
  </si>
  <si>
    <t>Πλοία γεωτρήσεων</t>
  </si>
  <si>
    <t>Drillships</t>
  </si>
  <si>
    <t>Navires de forage</t>
  </si>
  <si>
    <t>34514200-5</t>
  </si>
  <si>
    <t>Hubinseln</t>
  </si>
  <si>
    <t>Πλατφόρμες ανύψωσης</t>
  </si>
  <si>
    <t>Jack-up rigs</t>
  </si>
  <si>
    <t>Plates-formes de forage autoélévatrices</t>
  </si>
  <si>
    <t>34514300-6</t>
  </si>
  <si>
    <t>Bohrinseln</t>
  </si>
  <si>
    <t>Εξοπλισμός για εξέδρες γεώτρησης</t>
  </si>
  <si>
    <t>Platforms drilling rigs</t>
  </si>
  <si>
    <t>Tours de forage pour plates-formes</t>
  </si>
  <si>
    <t>34514400-7</t>
  </si>
  <si>
    <t>Schwimmende Bohrturmplattformen</t>
  </si>
  <si>
    <t>Πλωτές εξέδρες γεώτρησης</t>
  </si>
  <si>
    <t>Floating drilling platforms</t>
  </si>
  <si>
    <t>Plates-formes de forage flottantes</t>
  </si>
  <si>
    <t>34514500-8</t>
  </si>
  <si>
    <t>Schwimmende Förderanlagen</t>
  </si>
  <si>
    <t>Πλωτή εγκατάσταση παραγωγής</t>
  </si>
  <si>
    <t>Floating production facility</t>
  </si>
  <si>
    <t>Installation de production flottante</t>
  </si>
  <si>
    <t>34514600-9</t>
  </si>
  <si>
    <t>Halbtauchende Bohrinseln</t>
  </si>
  <si>
    <t>Ημιβυθιζόμενες εξέδρες γεώτρησης</t>
  </si>
  <si>
    <t>Semi-submersible rigs</t>
  </si>
  <si>
    <t>Tours de forage semi-submersibles</t>
  </si>
  <si>
    <t>34514700-0</t>
  </si>
  <si>
    <t>Bewegliche Bohrplattform</t>
  </si>
  <si>
    <t>Κινητή εξέδρα</t>
  </si>
  <si>
    <t>Mobile platforms</t>
  </si>
  <si>
    <t>Plate-forme mobile</t>
  </si>
  <si>
    <t>34514800-1</t>
  </si>
  <si>
    <t>Offshore-Bohrplattform</t>
  </si>
  <si>
    <t>Εξέδρες ανοιχτής θαλάσσης</t>
  </si>
  <si>
    <t>Offshore platforms</t>
  </si>
  <si>
    <t>Plate-forme offshore</t>
  </si>
  <si>
    <t>34514900-2</t>
  </si>
  <si>
    <t>Bohrplattformen</t>
  </si>
  <si>
    <t>Εξέδρες γεώτρησης</t>
  </si>
  <si>
    <t>Drilling platforms</t>
  </si>
  <si>
    <t>Plates-formes de forage</t>
  </si>
  <si>
    <t>34515000-0</t>
  </si>
  <si>
    <t>Schwimmende Vorrichtungen</t>
  </si>
  <si>
    <t>Πλωτές κατασκευές</t>
  </si>
  <si>
    <t>Floating structures</t>
  </si>
  <si>
    <t>Structures flottantes</t>
  </si>
  <si>
    <t>34515100-1</t>
  </si>
  <si>
    <t>Markierungstonnen</t>
  </si>
  <si>
    <t>Σημαδούρες</t>
  </si>
  <si>
    <t>Marker buoys</t>
  </si>
  <si>
    <t>Bouées de marquage</t>
  </si>
  <si>
    <t>34515200-2</t>
  </si>
  <si>
    <t>Aufblasbare Rettungsboote</t>
  </si>
  <si>
    <t>Φουσκωτές σχεδίες</t>
  </si>
  <si>
    <t>Inflatable rafts</t>
  </si>
  <si>
    <t>Radeaux pneumatiques</t>
  </si>
  <si>
    <t>34516000-7</t>
  </si>
  <si>
    <t>Fender (Boote)</t>
  </si>
  <si>
    <t>Προστατευτικά πλευρών σκάφους</t>
  </si>
  <si>
    <t>Marine fenders</t>
  </si>
  <si>
    <t>Défenses d'accostage</t>
  </si>
  <si>
    <t>34520000-8</t>
  </si>
  <si>
    <t>Boote</t>
  </si>
  <si>
    <t>Σκάφη</t>
  </si>
  <si>
    <t>Boats</t>
  </si>
  <si>
    <t>Bateaux</t>
  </si>
  <si>
    <t>34521000-5</t>
  </si>
  <si>
    <t>Spezialboote</t>
  </si>
  <si>
    <t>Ειδικά σκάφη</t>
  </si>
  <si>
    <t>Specialised boats</t>
  </si>
  <si>
    <t>Bateaux spécialisés</t>
  </si>
  <si>
    <t>34521100-6</t>
  </si>
  <si>
    <t>Überwachungsboote</t>
  </si>
  <si>
    <t>Σκάφη επιτήρησης</t>
  </si>
  <si>
    <t>Surveillance boats</t>
  </si>
  <si>
    <t>Vedettes de surveillance</t>
  </si>
  <si>
    <t>34521200-7</t>
  </si>
  <si>
    <t>Zollpatrouillenboote</t>
  </si>
  <si>
    <t>Περιπολικά σκάφη τελωνείου</t>
  </si>
  <si>
    <t>Customs patrol boats</t>
  </si>
  <si>
    <t>Vedettes de patrouille douanière</t>
  </si>
  <si>
    <t>34521300-8</t>
  </si>
  <si>
    <t>Polizeipatrouillenboote</t>
  </si>
  <si>
    <t>Περιπολικά σκάφη αστυνομίας</t>
  </si>
  <si>
    <t>Police patrol boats</t>
  </si>
  <si>
    <t>Vedettes de patrouille de police</t>
  </si>
  <si>
    <t>34521400-9</t>
  </si>
  <si>
    <t>Rettungsboote</t>
  </si>
  <si>
    <t>Ναυαγοσωστικά σκάφη</t>
  </si>
  <si>
    <t>Lifeboats</t>
  </si>
  <si>
    <t>Canots de sauvetage</t>
  </si>
  <si>
    <t>34522000-2</t>
  </si>
  <si>
    <t>Vergnügungs- und Sportboote</t>
  </si>
  <si>
    <t>Σκάφη αναψυχής και αθλητικών δραστηριοτήτων</t>
  </si>
  <si>
    <t>Pleasure and sporting boats</t>
  </si>
  <si>
    <t>Bateaux de plaisance et de sport</t>
  </si>
  <si>
    <t>34522100-3</t>
  </si>
  <si>
    <t>Segelboote</t>
  </si>
  <si>
    <t>Ιστιοπλοϊκά σκάφη</t>
  </si>
  <si>
    <t>Sailing boats</t>
  </si>
  <si>
    <t>Bateaux à voile</t>
  </si>
  <si>
    <t>34522150-8</t>
  </si>
  <si>
    <t>Katamarane</t>
  </si>
  <si>
    <t>Ιστιοπλοϊκά σκάφη τύπου καταμαράν</t>
  </si>
  <si>
    <t>Catamaran sailing boats</t>
  </si>
  <si>
    <t>Catamarans</t>
  </si>
  <si>
    <t>34522200-4</t>
  </si>
  <si>
    <t>Rettungsjollen</t>
  </si>
  <si>
    <t>Σωσίβιες λέμβοι</t>
  </si>
  <si>
    <t>Rescue dinghies</t>
  </si>
  <si>
    <t>Embarcations de sauvetage</t>
  </si>
  <si>
    <t>34522250-9</t>
  </si>
  <si>
    <t>Segeljollen</t>
  </si>
  <si>
    <t>Μικρά ιστιοπλοϊκά σκάφη</t>
  </si>
  <si>
    <t>Sailing dinghies</t>
  </si>
  <si>
    <t>Petits voiliers</t>
  </si>
  <si>
    <t>34522300-5</t>
  </si>
  <si>
    <t>Kleinboote</t>
  </si>
  <si>
    <t>Μικρές βάρκες</t>
  </si>
  <si>
    <t>Small craft</t>
  </si>
  <si>
    <t>Petites embarcations</t>
  </si>
  <si>
    <t>34522350-0</t>
  </si>
  <si>
    <t>Glasfaserboote</t>
  </si>
  <si>
    <t>Βάρκες από ίνες υάλου</t>
  </si>
  <si>
    <t>Fibreglass dinghies</t>
  </si>
  <si>
    <t>Canots en fibres de verre</t>
  </si>
  <si>
    <t>34522400-6</t>
  </si>
  <si>
    <t>Halbstarre Boote</t>
  </si>
  <si>
    <t>Ημιάκαμπτα σκάφη</t>
  </si>
  <si>
    <t>Semi-rigid dinghies</t>
  </si>
  <si>
    <t>Canots semi-rigides</t>
  </si>
  <si>
    <t>34522450-1</t>
  </si>
  <si>
    <t>Schlauchboote</t>
  </si>
  <si>
    <t>Φουσκωτά σκάφη</t>
  </si>
  <si>
    <t>Inflatable craft</t>
  </si>
  <si>
    <t>Embarcations pneumatiques</t>
  </si>
  <si>
    <t>34522500-7</t>
  </si>
  <si>
    <t>Gummiboote</t>
  </si>
  <si>
    <t>Λέμβοι από καουτσούκ</t>
  </si>
  <si>
    <t>Rubber dinghies</t>
  </si>
  <si>
    <t>Canots pneumatiques</t>
  </si>
  <si>
    <t>34522550-2</t>
  </si>
  <si>
    <t>Kanus</t>
  </si>
  <si>
    <t>Κανό</t>
  </si>
  <si>
    <t>Canoes</t>
  </si>
  <si>
    <t>Canoës</t>
  </si>
  <si>
    <t>34522600-8</t>
  </si>
  <si>
    <t>Ruderboote</t>
  </si>
  <si>
    <t>Λέμβοι με κουπιά</t>
  </si>
  <si>
    <t>Rowing boats</t>
  </si>
  <si>
    <t>Embarcations à rames</t>
  </si>
  <si>
    <t>34522700-9</t>
  </si>
  <si>
    <t>Tretboote</t>
  </si>
  <si>
    <t>Λέμβοι με πεντάλ</t>
  </si>
  <si>
    <t>Pedal boats</t>
  </si>
  <si>
    <t>Bateaux à pédales</t>
  </si>
  <si>
    <t>34600000-3</t>
  </si>
  <si>
    <t>Eisenbahn- und Straßenbahnlokomotiven und rollendes Material sowie zugehörige Teile</t>
  </si>
  <si>
    <t>Μηχανές και τροχαίος εξοπλισμός σιδηροδρόμων και τροχιοδρόμων και μέρη τους</t>
  </si>
  <si>
    <t>Railway and tramway locomotives and rolling stock and associated parts</t>
  </si>
  <si>
    <t>Locomotives et matériel roulant de chemin de fer et de tramway et pièces détachées</t>
  </si>
  <si>
    <t>34610000-6</t>
  </si>
  <si>
    <t>Eisenbahnlokomotiven und Lokomotivtender</t>
  </si>
  <si>
    <t>Σιδηροδρομικές μηχανές και εφοδιοφόρα</t>
  </si>
  <si>
    <t>Rail locomotives and tenders</t>
  </si>
  <si>
    <t>Locomotives et tenders de chemin de fer</t>
  </si>
  <si>
    <t>34611000-3</t>
  </si>
  <si>
    <t>Lokomotiven</t>
  </si>
  <si>
    <t>Σιδηροδρομικές μηχανές</t>
  </si>
  <si>
    <t>Locomotives</t>
  </si>
  <si>
    <t>34612000-0</t>
  </si>
  <si>
    <t>Lokomotivtender und Standseilbahnen</t>
  </si>
  <si>
    <t>Εφοδιοφόρα σιδηροδρομικών μηχανών και τελεφερίκ</t>
  </si>
  <si>
    <t>Locomotive tenders and cable cars</t>
  </si>
  <si>
    <t>Tenders de locomotives et funiculaires</t>
  </si>
  <si>
    <t>34612100-1</t>
  </si>
  <si>
    <t>Lokomotivtender</t>
  </si>
  <si>
    <t>Εφοδιοφόρα σιδηροδρομικών μηχανών</t>
  </si>
  <si>
    <t>Locomotive tenders</t>
  </si>
  <si>
    <t>Tenders</t>
  </si>
  <si>
    <t>34612200-2</t>
  </si>
  <si>
    <t>Standseilbahnen</t>
  </si>
  <si>
    <t>Τελεφερίκ</t>
  </si>
  <si>
    <t>Cable cars</t>
  </si>
  <si>
    <t>Funiculaires</t>
  </si>
  <si>
    <t>34620000-9</t>
  </si>
  <si>
    <t>Schienenfahrzeuge</t>
  </si>
  <si>
    <t>Τροχαίος εξοπλισμός</t>
  </si>
  <si>
    <t>Rolling stock</t>
  </si>
  <si>
    <t>Matériel roulant</t>
  </si>
  <si>
    <t>34621000-6</t>
  </si>
  <si>
    <t>Schienengebundene Instandhaltungs- oder Arbeitswagen und Güterwagen</t>
  </si>
  <si>
    <t>Οχήματα συντήρησης ή επισκευής σιδηροδρομικών γραμμών, και σιδηροδρομικά βαγόνια για τη μεταφορά φορτίων</t>
  </si>
  <si>
    <t>Railway maintenance or service vehicles, and railway freight wagons</t>
  </si>
  <si>
    <t>Véhicules d'entretien ou de services des voies ferrées, et wagons de marchandises</t>
  </si>
  <si>
    <t>34621100-7</t>
  </si>
  <si>
    <t>Schienengebundene Güterwagen</t>
  </si>
  <si>
    <t>Σιδηροδρομικά βαγόνια για τη μεταφορά φορτίων</t>
  </si>
  <si>
    <t>Railway freight wagons</t>
  </si>
  <si>
    <t>Wagons de marchandises</t>
  </si>
  <si>
    <t>34621200-8</t>
  </si>
  <si>
    <t>Schienengebundene Instandhaltungs- oder Arbeitswagen</t>
  </si>
  <si>
    <t>Οχήματα συντήρησης και επισκευής σιδηροδρομικών γραμμών</t>
  </si>
  <si>
    <t>Railway maintenance or service vehicles</t>
  </si>
  <si>
    <t>Véhicules d'entretien ou de service des voies ferrées</t>
  </si>
  <si>
    <t>34622000-3</t>
  </si>
  <si>
    <t>Eisenbahn- und Straßenbahnpersonenwagen und Oberleitungsbusse</t>
  </si>
  <si>
    <t>Σιδηροδρομικές ή τροχιοδρομικές άμαξες μεταφοράς επιβατών και τρόλεϊ</t>
  </si>
  <si>
    <t>Railway and tramway passenger coaches, and trolleybuses</t>
  </si>
  <si>
    <t>Voitures de chemin de fer et de tramway, trolleybus</t>
  </si>
  <si>
    <t>34622100-4</t>
  </si>
  <si>
    <t>Straßenbahnpersonenwagen</t>
  </si>
  <si>
    <t>Επιβατικά βαγόνια αστικού σιδηροδρόμου</t>
  </si>
  <si>
    <t>Tramway passenger coaches</t>
  </si>
  <si>
    <t>Voitures de tramway</t>
  </si>
  <si>
    <t>34622200-5</t>
  </si>
  <si>
    <t>Eisenbahnpersonenwagen</t>
  </si>
  <si>
    <t>Επιβατικά βαγόνια σιδηροδρόμων</t>
  </si>
  <si>
    <t>Railway passenger coaches</t>
  </si>
  <si>
    <t>Voitures de chemin de fer</t>
  </si>
  <si>
    <t>34622300-6</t>
  </si>
  <si>
    <t>Oberleitungsbusse</t>
  </si>
  <si>
    <t>Τρόλεϊ</t>
  </si>
  <si>
    <t>Trolleybuses</t>
  </si>
  <si>
    <t>Trolleybus</t>
  </si>
  <si>
    <t>34622400-7</t>
  </si>
  <si>
    <t>Eisenbahnwagen</t>
  </si>
  <si>
    <t>Σιδηροδρομικά βαγόνια</t>
  </si>
  <si>
    <t>Railway carriages</t>
  </si>
  <si>
    <t>Voitures à voyageurs</t>
  </si>
  <si>
    <t>34622500-8</t>
  </si>
  <si>
    <t>Gepäckwagen und Wagen für besondere Zwecke</t>
  </si>
  <si>
    <t>Σκευοφόροι και οχήματα ειδικής χρήσης</t>
  </si>
  <si>
    <t>Luggage vans and special-purpose vans</t>
  </si>
  <si>
    <t>Fourgons à bagages et fourgons spéciaux</t>
  </si>
  <si>
    <t>34630000-2</t>
  </si>
  <si>
    <t>Teile für Eisenbahn- oder Straßenbahnlokomotiven oder rollendes Material; Ausrüstung für die Eisenbahnverkehrssteuerung</t>
  </si>
  <si>
    <t>Μέρη σιδηροδρομικών ή τροχιοδρομικών μηχανών έλξης ή τροχαίου υλικού· εξοπλισμός ελέγχου της κυκλοφορίας για σιδηροδρόμους</t>
  </si>
  <si>
    <t>Parts of railway or tramway locomotives or rolling stock; railways traffic-control equipment</t>
  </si>
  <si>
    <t>Pièces détachées pour locomotives ou matériel ferroviaire roulant, équipement de commande et de contrôle du trafic ferroviaire</t>
  </si>
  <si>
    <t>34631000-9</t>
  </si>
  <si>
    <t>Teile für Lokomotiven oder rollendes Material</t>
  </si>
  <si>
    <t>Μέρη σιδηροδρομικών ή τροχιοδρομικών μηχανών έλξης ή τροχαίου υλικού</t>
  </si>
  <si>
    <t>Parts of locomotives or rolling stock</t>
  </si>
  <si>
    <t>Pièces détachées pour locomotives ou matériel ferroviaire roulant</t>
  </si>
  <si>
    <t>34631100-0</t>
  </si>
  <si>
    <t>Monoblockräder</t>
  </si>
  <si>
    <t>Τροχοί ενός τεμαχίου</t>
  </si>
  <si>
    <t>Monobloc wheels</t>
  </si>
  <si>
    <t>Roues monobloc</t>
  </si>
  <si>
    <t>34631200-1</t>
  </si>
  <si>
    <t>Puffer und Kupplungen</t>
  </si>
  <si>
    <t>Προφυλακτήρες και συστήματα έλξης</t>
  </si>
  <si>
    <t>Buffers and drawgear</t>
  </si>
  <si>
    <t>Tampons de choc et barres de traction</t>
  </si>
  <si>
    <t>34631300-2</t>
  </si>
  <si>
    <t>Sitze für Schienenfahrzeuge</t>
  </si>
  <si>
    <t>Καθίσματα τροχαίου υλικού</t>
  </si>
  <si>
    <t>Rolling-stock seats</t>
  </si>
  <si>
    <t>Sièges pour matériel ferroviaire roulant</t>
  </si>
  <si>
    <t>34631400-3</t>
  </si>
  <si>
    <t>Radachsen und Reifen und andere Teile für Lokomotiven oder rollendes Material</t>
  </si>
  <si>
    <t>Άξονες τροχών, επίσωτρα και άλλα μέρη σιδηροδρομικών μηχανών έλξης ή τροχαίου υλικού</t>
  </si>
  <si>
    <t>Wheel axles and tyres and other parts of locomotives or rolling stock</t>
  </si>
  <si>
    <t>Essieux, pneus et autres pièces détachées pour locomotives ou matériel ferroviaire roulant</t>
  </si>
  <si>
    <t>34632000-6</t>
  </si>
  <si>
    <t>Ausrüstung für die Eisenbahnverkehrssteuerung</t>
  </si>
  <si>
    <t>Εξοπλισμός ελέγχου της κυκλοφορίας για σιδηροδρόμους</t>
  </si>
  <si>
    <t>Railways traffic-control equipment</t>
  </si>
  <si>
    <t>Équipement de commande et de contrôle du trafic ferroviaire</t>
  </si>
  <si>
    <t>34632100-7</t>
  </si>
  <si>
    <t>Mechanische Signaleinrichtungen</t>
  </si>
  <si>
    <t>Μηχανική σηματοδότηση</t>
  </si>
  <si>
    <t>Mechanical signalling</t>
  </si>
  <si>
    <t>Signalisation mécanique</t>
  </si>
  <si>
    <t>34632200-8</t>
  </si>
  <si>
    <t>Elektrische Signaleinrichtungen für den Eisenbahnverkehr</t>
  </si>
  <si>
    <t>Ηλεκτρικός εξοπλισμός σηματοδότησης για σιδηροδρόμους</t>
  </si>
  <si>
    <t>Electrical signalling equipment for railways</t>
  </si>
  <si>
    <t>Équipement électrique de signalisation de chemin de fer</t>
  </si>
  <si>
    <t>34632300-9</t>
  </si>
  <si>
    <t>Elektroinstallationen für den Eisenbahnverkehr</t>
  </si>
  <si>
    <t>Ηλεκτρολογικές εγκαταστάσεις σιδηροδρομικών γραμμών</t>
  </si>
  <si>
    <t>Electrical installations for railways</t>
  </si>
  <si>
    <t>Installations électriques de chemin de fer</t>
  </si>
  <si>
    <t>34640000-5</t>
  </si>
  <si>
    <t>Teile für Automobile</t>
  </si>
  <si>
    <t>Στοιχεία αυτοκινήτων</t>
  </si>
  <si>
    <t>Automotive elements</t>
  </si>
  <si>
    <t>Éléments automobiles</t>
  </si>
  <si>
    <t>34700000-4</t>
  </si>
  <si>
    <t>Luft- und Raumfahrzeuge</t>
  </si>
  <si>
    <t>Αεροσκάφη και διαστημόπλοια</t>
  </si>
  <si>
    <t>Aircraft and spacecraft</t>
  </si>
  <si>
    <t>Aéronefs et spationefs</t>
  </si>
  <si>
    <t>34710000-7</t>
  </si>
  <si>
    <t>Hubschrauber, Flugzeuge, Raumfahrzeuge und andere Luftfahrzeuge mit Antrieb</t>
  </si>
  <si>
    <t>Ελικόπτερα, αεροπλάνα, διαστημικά οχήματα και άλλα αεροσκάφη μηχανικής προώθησης</t>
  </si>
  <si>
    <t>Helicopters, aeroplanes, spacecraft and other powered aircraft</t>
  </si>
  <si>
    <t>Hélicoptères, aéronefs, spationefs et autres aéronefs à moteur</t>
  </si>
  <si>
    <t>34711000-4</t>
  </si>
  <si>
    <t>Hubschrauber und Flugzeuge</t>
  </si>
  <si>
    <t>Ελικόπτερα και αεροπλάνα</t>
  </si>
  <si>
    <t>Helicopters and aeroplanes</t>
  </si>
  <si>
    <t>Hélicoptères et avions</t>
  </si>
  <si>
    <t>34711100-5</t>
  </si>
  <si>
    <t>Flugzeuge</t>
  </si>
  <si>
    <t>Αεροπλάνα</t>
  </si>
  <si>
    <t>Aeroplanes</t>
  </si>
  <si>
    <t>Avions</t>
  </si>
  <si>
    <t>34711110-8</t>
  </si>
  <si>
    <t>Starrflügelflugzeuge</t>
  </si>
  <si>
    <t>Αεροσκάφη</t>
  </si>
  <si>
    <t>Fixed-wing aircrafts</t>
  </si>
  <si>
    <t>Avions à voilure fixe</t>
  </si>
  <si>
    <t>34711200-6</t>
  </si>
  <si>
    <t>Unbemannte Luftfahrzeuge</t>
  </si>
  <si>
    <t>Αεροσκάφη χωρίς πιλότο</t>
  </si>
  <si>
    <t>Non-piloted aircraft</t>
  </si>
  <si>
    <t>Aéronefs sans pilote</t>
  </si>
  <si>
    <t>34711300-7</t>
  </si>
  <si>
    <t>Bemannte Luftfahrzeuge</t>
  </si>
  <si>
    <t>Αεροσκάφη με πιλότο</t>
  </si>
  <si>
    <t>Piloted aircraft</t>
  </si>
  <si>
    <t>Aéronefs pilotés</t>
  </si>
  <si>
    <t>34711400-8</t>
  </si>
  <si>
    <t>Luftfahrzeuge für besondere Zwecke</t>
  </si>
  <si>
    <t>Αεροσκάφη ειδικής χρήσης</t>
  </si>
  <si>
    <t>Special-purpose aircraft</t>
  </si>
  <si>
    <t>Aéronefs à usage spécifique</t>
  </si>
  <si>
    <t>34711500-9</t>
  </si>
  <si>
    <t>Hubschrauber</t>
  </si>
  <si>
    <t>Ελικόπτερα</t>
  </si>
  <si>
    <t>Helicopters</t>
  </si>
  <si>
    <t>Hélicoptères</t>
  </si>
  <si>
    <t>34712000-1</t>
  </si>
  <si>
    <t>Raumfahrzeuge, Satelliten und Trägerraketen</t>
  </si>
  <si>
    <t>Διαστημόπλοια, δορυφόροι και οχήματα εκτόξευσης</t>
  </si>
  <si>
    <t>Spacecraft, satellites and launch vehicles</t>
  </si>
  <si>
    <t>Spationefs, satellites et dispositifs de lancement</t>
  </si>
  <si>
    <t>34712100-2</t>
  </si>
  <si>
    <t>Raumfahrzeuge</t>
  </si>
  <si>
    <t>Διαστημόπλοια</t>
  </si>
  <si>
    <t>Spacecraft</t>
  </si>
  <si>
    <t>Spationefs</t>
  </si>
  <si>
    <t>34712200-3</t>
  </si>
  <si>
    <t>Satelliten</t>
  </si>
  <si>
    <t>Δορυφόροι</t>
  </si>
  <si>
    <t>Satellites</t>
  </si>
  <si>
    <t>34712300-4</t>
  </si>
  <si>
    <t>Trägerraketen für Raumfahrzeuge</t>
  </si>
  <si>
    <t>Συστήματα εκτόξευσης διαστημοπλοίων</t>
  </si>
  <si>
    <t>Spacecraft launchers</t>
  </si>
  <si>
    <t>Dispositifs de lancement de spationefs</t>
  </si>
  <si>
    <t>34720000-0</t>
  </si>
  <si>
    <t>Ballons, Luftschiffe und andere Luftfahrzeuge ohne Antrieb</t>
  </si>
  <si>
    <t>Αερόστατα, πηδαλιουχούμενα και άλλα μη μηχανοκίνητα αεροσκάφη</t>
  </si>
  <si>
    <t>Balloons, dirigibles and other non-powered aircraft</t>
  </si>
  <si>
    <t>Ballons, dirigeables et autres aéronefs non motorisés</t>
  </si>
  <si>
    <t>34721000-7</t>
  </si>
  <si>
    <t>Segelflugzeuge</t>
  </si>
  <si>
    <t>Ανεμόπτερα</t>
  </si>
  <si>
    <t>Gliders</t>
  </si>
  <si>
    <t>Planeurs</t>
  </si>
  <si>
    <t>34721100-8</t>
  </si>
  <si>
    <t>Hängegleiter</t>
  </si>
  <si>
    <t>Αιωρόπτερα</t>
  </si>
  <si>
    <t>Hang-gliders</t>
  </si>
  <si>
    <t>Deltaplane</t>
  </si>
  <si>
    <t>34722000-4</t>
  </si>
  <si>
    <t>Ballons und Luftschiffe</t>
  </si>
  <si>
    <t>Αερόστατα και πηδαλιουχούμενα</t>
  </si>
  <si>
    <t>Balloons and dirigibles</t>
  </si>
  <si>
    <t>Ballons et dirigeables</t>
  </si>
  <si>
    <t>34722100-5</t>
  </si>
  <si>
    <t>Ballons</t>
  </si>
  <si>
    <t>Αερόστατα</t>
  </si>
  <si>
    <t>Balloons</t>
  </si>
  <si>
    <t>34722200-6</t>
  </si>
  <si>
    <t>Luftschiffe</t>
  </si>
  <si>
    <t>Πηδαλιουχούμενα</t>
  </si>
  <si>
    <t>Dirigibles</t>
  </si>
  <si>
    <t>Dirigeables</t>
  </si>
  <si>
    <t>34730000-3</t>
  </si>
  <si>
    <t>Teile für Luftfahrzeuge, Raumfahrzeuge und Hubschrauber</t>
  </si>
  <si>
    <t>Μέρη αεροσκαφών, διαστημικών σκαφών και ελικοπτέρων</t>
  </si>
  <si>
    <t>Parts for aircraft, spacecraft and helicopters</t>
  </si>
  <si>
    <t>Pièces détachées pour aéronefs, spationefs et hélicoptères</t>
  </si>
  <si>
    <t>34731000-0</t>
  </si>
  <si>
    <t>Teile für Luftfahrzeuge</t>
  </si>
  <si>
    <t>Μέρη αεροσκαφών</t>
  </si>
  <si>
    <t>Parts for aircraft</t>
  </si>
  <si>
    <t>Pièces détachées pour aéronefs</t>
  </si>
  <si>
    <t>34731100-1</t>
  </si>
  <si>
    <t>Flugtriebwerke</t>
  </si>
  <si>
    <t>Κινητήρες αεροσκαφών</t>
  </si>
  <si>
    <t>Aircraft engines</t>
  </si>
  <si>
    <t>Moteurs d'aéronefs</t>
  </si>
  <si>
    <t>34731200-2</t>
  </si>
  <si>
    <t>Turbojets</t>
  </si>
  <si>
    <t>Turbostrahltriebwerke</t>
  </si>
  <si>
    <t>Αεροσκάφη με στροβιλοκινητήρα αεριοπροώσεως</t>
  </si>
  <si>
    <t>Turboréacteurs</t>
  </si>
  <si>
    <t>34731300-3</t>
  </si>
  <si>
    <t>Turbo-Propellertriebwerke</t>
  </si>
  <si>
    <t>Αεροσκάφη με στροβιλοκίνητο ελικοφόρο κινητήρα</t>
  </si>
  <si>
    <t>Turbopropellers</t>
  </si>
  <si>
    <t>Turbopropulseurs</t>
  </si>
  <si>
    <t>34731400-4</t>
  </si>
  <si>
    <t>Strahltriebwerke</t>
  </si>
  <si>
    <t>Κινητήρες αεριοπροώσεως</t>
  </si>
  <si>
    <t>Jet engines</t>
  </si>
  <si>
    <t>Moteurs à réaction</t>
  </si>
  <si>
    <t>34731500-5</t>
  </si>
  <si>
    <t>Teile für Flugtriebwerke</t>
  </si>
  <si>
    <t>Μέρη κινητήρων αεροσκαφών</t>
  </si>
  <si>
    <t>Parts for aircraft engines</t>
  </si>
  <si>
    <t>Pièces détachées pour moteurs d'aéronefs</t>
  </si>
  <si>
    <t>34731600-6</t>
  </si>
  <si>
    <t>Teile für Turbostrahltriebwerke oder Turbo-Propellertriebwerke</t>
  </si>
  <si>
    <t>Μέρη στροβιλοκινητήρων προώσεως ή ελικοστροβιλοκινητήρων</t>
  </si>
  <si>
    <t>Parts for turbojets or turbopropellers</t>
  </si>
  <si>
    <t>Pièces pour turboréacteurs ou turbopropulseurs</t>
  </si>
  <si>
    <t>34731700-7</t>
  </si>
  <si>
    <t>Teile für Hubschrauber</t>
  </si>
  <si>
    <t>Μέρη ελικοπτέρων</t>
  </si>
  <si>
    <t>Parts for helicopters</t>
  </si>
  <si>
    <t>Pièces détachées pour hélicoptères</t>
  </si>
  <si>
    <t>34731800-8</t>
  </si>
  <si>
    <t>Reifen für Luftfahrzeuge</t>
  </si>
  <si>
    <t>Ελαστικά επίσωτρα αεροσκαφών</t>
  </si>
  <si>
    <t>Tyres for aircraft</t>
  </si>
  <si>
    <t>Pneus pour avions</t>
  </si>
  <si>
    <t>34740000-6</t>
  </si>
  <si>
    <t>Ausrüstung für Luft- oder Raumfahrzeuge, Bodengeräte für die Flugausbildung, Simulatoren und zugehörige Teile</t>
  </si>
  <si>
    <t>Εξοπλισμός αεροσκαφών ή διαστημοπλοίων, συστήματα εκπαίδευσης, προσομοιωτές και συναφή μέρη</t>
  </si>
  <si>
    <t>Aircraft or spacecraft equipment, trainers, simulators and associated parts</t>
  </si>
  <si>
    <t>Équipements, appareils d'entraînement, simulateurs et pièces pour aéronefs et spationefs</t>
  </si>
  <si>
    <t>34741000-3</t>
  </si>
  <si>
    <t>Ausrüstungen für Luftfahrzeuge</t>
  </si>
  <si>
    <t>Εξοπλισμός αεροσκαφών</t>
  </si>
  <si>
    <t>Aircraft equipment</t>
  </si>
  <si>
    <t>Équipement pour aéronefs</t>
  </si>
  <si>
    <t>34741100-4</t>
  </si>
  <si>
    <t>Startvorrichtungen für Luftfahrzeuge</t>
  </si>
  <si>
    <t>Μηχανισμός εκτόξευσης αεροσκαφών</t>
  </si>
  <si>
    <t>Aircraft-launching gear</t>
  </si>
  <si>
    <t>Dispositifs de lancement d'aéronefs</t>
  </si>
  <si>
    <t>34741200-5</t>
  </si>
  <si>
    <t>Katapultvorrichtungen für Luftfahrzeuge</t>
  </si>
  <si>
    <t>Συστήματα καταπελτών για την εκτόξευση αεροσκαφών</t>
  </si>
  <si>
    <t>Aircraft catapult systems</t>
  </si>
  <si>
    <t>Systèmes de catapultage d'aéronefs</t>
  </si>
  <si>
    <t>34741300-6</t>
  </si>
  <si>
    <t>Deck-Fangeinrichtungen</t>
  </si>
  <si>
    <t>Ανασχετικός μηχανισμός προσγείωσης αεροσκαφών</t>
  </si>
  <si>
    <t>Deck-arresting gear</t>
  </si>
  <si>
    <t>Dispositifs d'arrêt de plate-forme d'appontage</t>
  </si>
  <si>
    <t>34741400-7</t>
  </si>
  <si>
    <t>Flugsimulatoren</t>
  </si>
  <si>
    <t>Προσομοιωτές πτήσης</t>
  </si>
  <si>
    <t>Flight simulators</t>
  </si>
  <si>
    <t>Simulateurs de vol</t>
  </si>
  <si>
    <t>34741500-8</t>
  </si>
  <si>
    <t>Bodengeräte für die Flugausbildung</t>
  </si>
  <si>
    <t>Συσκευές εδάφους για εκπαίδευση στην πτήση</t>
  </si>
  <si>
    <t>Ground flying trainer</t>
  </si>
  <si>
    <t>Appareils au sol d'entraînement au vol</t>
  </si>
  <si>
    <t>34741600-9</t>
  </si>
  <si>
    <t>Brechbeutel</t>
  </si>
  <si>
    <t>Σάκοι για την αεροναυτία</t>
  </si>
  <si>
    <t>Air-sickness bags</t>
  </si>
  <si>
    <t>Sachets pour mal de l'air</t>
  </si>
  <si>
    <t>34900000-6</t>
  </si>
  <si>
    <t>Verschiedene Transportmittel und Ersatzteile</t>
  </si>
  <si>
    <t>Ποικίλος εξοπλισμός μεταφοράς και ανταλλακτικά</t>
  </si>
  <si>
    <t>Miscellaneous transport equipment and spare parts</t>
  </si>
  <si>
    <t>Équipement de transport et pièces détachées divers</t>
  </si>
  <si>
    <t>34910000-9</t>
  </si>
  <si>
    <t>Gespann- oder Handkarren, andere Fahrzeuge ohne mechanischen Antrieb, Gepäckkarren und verschiedene Ersatzteile</t>
  </si>
  <si>
    <t>Ιππήλατα ή χειροκίνητα αμάξια, λοιπά οχήματα χωρίς μηχανική πρόωση, χειράμαξες μεταφοράς αποσκευών και διάφορα ανταλλακτικά</t>
  </si>
  <si>
    <t>Horse or hand-drawn carts, other non-mechanically-propelled vehicles, baggage carts and miscellaneous spare parts</t>
  </si>
  <si>
    <t>Charrettes à chevaux ou à bras, autres véhicules nonautomoteurs, chariots à bagages et pièces détachées diverses</t>
  </si>
  <si>
    <t>34911000-6</t>
  </si>
  <si>
    <t>Gespann- oder Handkarren sowie andere Fahrzeuge ohne mechanischen Antrieb</t>
  </si>
  <si>
    <t>Ιππήλατα ή χειροκίνητα αμάξια και λοιπά οχήματα χωρίς μηχανική πρόωση</t>
  </si>
  <si>
    <t>Horse or hand-drawn carts and other non-mechanically-propelled vehicles</t>
  </si>
  <si>
    <t>Charrettes à chevaux ou à bras et autres véhicules nonautomoteurs</t>
  </si>
  <si>
    <t>34911100-7</t>
  </si>
  <si>
    <t>Handwagen</t>
  </si>
  <si>
    <t>Χειραμάξια</t>
  </si>
  <si>
    <t>Trolleys</t>
  </si>
  <si>
    <t>Chariots à bras</t>
  </si>
  <si>
    <t>34912000-3</t>
  </si>
  <si>
    <t>Gepäckkarren</t>
  </si>
  <si>
    <t>Χειράμαξες μεταφοράς αποσκευών</t>
  </si>
  <si>
    <t>Baggage carts</t>
  </si>
  <si>
    <t>Chariots à bagages</t>
  </si>
  <si>
    <t>34912100-4</t>
  </si>
  <si>
    <t>Kindersportwagen</t>
  </si>
  <si>
    <t>Παιδικά καρότσια</t>
  </si>
  <si>
    <t>Pushchairs</t>
  </si>
  <si>
    <t>Poussettes</t>
  </si>
  <si>
    <t>34913000-0</t>
  </si>
  <si>
    <t>Verschiedene Ersatzteile</t>
  </si>
  <si>
    <t>Διάφορα ανταλλακτικά</t>
  </si>
  <si>
    <t>Miscellaneous spare parts</t>
  </si>
  <si>
    <t>Pièces détachées diverses</t>
  </si>
  <si>
    <t>34913100-1</t>
  </si>
  <si>
    <t>Gebrauchte Reifen</t>
  </si>
  <si>
    <t>Μεταχειρισμένα ελαστικά</t>
  </si>
  <si>
    <t>Used tyres</t>
  </si>
  <si>
    <t>Pneus usagés</t>
  </si>
  <si>
    <t>34913200-2</t>
  </si>
  <si>
    <t>Runderneuerte Reifen</t>
  </si>
  <si>
    <t>Αναγομωμένα ελαστικά</t>
  </si>
  <si>
    <t>Retreaded tyres</t>
  </si>
  <si>
    <t>Pneus rechapés</t>
  </si>
  <si>
    <t>34913300-3</t>
  </si>
  <si>
    <t>Fender</t>
  </si>
  <si>
    <t>Παραβλήματα πλοίων</t>
  </si>
  <si>
    <t>Fenders</t>
  </si>
  <si>
    <t>Pare-chocs</t>
  </si>
  <si>
    <t>34913400-4</t>
  </si>
  <si>
    <t>Uhren für Fahrzeuge</t>
  </si>
  <si>
    <t>Ρολόγια οχημάτων</t>
  </si>
  <si>
    <t>Clocks for vehicles</t>
  </si>
  <si>
    <t>Montres pour véhicules</t>
  </si>
  <si>
    <t>34913500-5</t>
  </si>
  <si>
    <t>Schlösser für Kraftfahrzeuge</t>
  </si>
  <si>
    <t>Κλειδαριές για αυτοκίνητα οχήματα</t>
  </si>
  <si>
    <t>Vehicle locks</t>
  </si>
  <si>
    <t>Serrures pour véhicules</t>
  </si>
  <si>
    <t>34913510-8</t>
  </si>
  <si>
    <t>Fahrradschlösser</t>
  </si>
  <si>
    <t>Κλειδαριές ποδηλάτων</t>
  </si>
  <si>
    <t>Bicycle locks</t>
  </si>
  <si>
    <t>Cadenas pour bicyclettes</t>
  </si>
  <si>
    <t>34913600-6</t>
  </si>
  <si>
    <t>Schiffsschrauben</t>
  </si>
  <si>
    <t>Έλικες πλοίων</t>
  </si>
  <si>
    <t>Ship propellers</t>
  </si>
  <si>
    <t>Hélices de bateau</t>
  </si>
  <si>
    <t>34913700-7</t>
  </si>
  <si>
    <t>Leitern für Feuerwehr-Einsatzfahrzeuge</t>
  </si>
  <si>
    <t>Κλίμακες για πυροσβεστικά οχήματα</t>
  </si>
  <si>
    <t>Firefighting vehicle ladders</t>
  </si>
  <si>
    <t>Échelles pour véhicules de lutte contre l'incendie</t>
  </si>
  <si>
    <t>34913800-8</t>
  </si>
  <si>
    <t>Schiffsanker</t>
  </si>
  <si>
    <t>Άγκυρες</t>
  </si>
  <si>
    <t>Anchors</t>
  </si>
  <si>
    <t>Ancres</t>
  </si>
  <si>
    <t>34920000-2</t>
  </si>
  <si>
    <t>Straßenausrüstung</t>
  </si>
  <si>
    <t>Οδικός εξοπλισμός</t>
  </si>
  <si>
    <t>Road equipment</t>
  </si>
  <si>
    <t>Équipement routier</t>
  </si>
  <si>
    <t>34921000-9</t>
  </si>
  <si>
    <t>Ausrüstung für die Instandhaltung von Straßen</t>
  </si>
  <si>
    <t>Εξοπλισμός συντήρησης οδών</t>
  </si>
  <si>
    <t>Road-maintenance equipment</t>
  </si>
  <si>
    <t>Équipement d'entretien routier</t>
  </si>
  <si>
    <t>34921100-0</t>
  </si>
  <si>
    <t>Straßenkehrmaschinen</t>
  </si>
  <si>
    <t>Σάρωθρα οδικού καθαρισμού</t>
  </si>
  <si>
    <t>Road sweepers</t>
  </si>
  <si>
    <t>Balayeuses de routes</t>
  </si>
  <si>
    <t>34921200-1</t>
  </si>
  <si>
    <t>Kehrmaschinen für Start- und Landebahnen</t>
  </si>
  <si>
    <t>Σάρωθρα καθαρισμού διαδρόμων προσγείωσης-απογείωσης</t>
  </si>
  <si>
    <t>Runway sweepers</t>
  </si>
  <si>
    <t>Balayeuses de pistes</t>
  </si>
  <si>
    <t>34922000-6</t>
  </si>
  <si>
    <t>Straßenmarkierungsausrüstung</t>
  </si>
  <si>
    <t>Εξοπλισμός διαγράμμισης οδών</t>
  </si>
  <si>
    <t>Road-marking equipment</t>
  </si>
  <si>
    <t>Matériel de marquage routier</t>
  </si>
  <si>
    <t>34922100-7</t>
  </si>
  <si>
    <t>Straßenmarkierungen</t>
  </si>
  <si>
    <t>Υλικά σήμανσης οδών</t>
  </si>
  <si>
    <t>Road markings</t>
  </si>
  <si>
    <t>Marquage routier</t>
  </si>
  <si>
    <t>34922110-0</t>
  </si>
  <si>
    <t>Glaskugeln für Straßenmarkierungen</t>
  </si>
  <si>
    <t>Υαλοσφαιρίδια διαγράμμισης οδών</t>
  </si>
  <si>
    <t>Glass beads for road marking</t>
  </si>
  <si>
    <t>Billes de verre pour marquage routier</t>
  </si>
  <si>
    <t>34923000-3</t>
  </si>
  <si>
    <t>Ausrüstung für die Straßenverkehrssteuerung</t>
  </si>
  <si>
    <t>Εξοπλισμός ελέγχου οδικής κυκλοφορίας</t>
  </si>
  <si>
    <t>Road traffic-control equipment</t>
  </si>
  <si>
    <t>Équipement de contrôle de la circulation routière</t>
  </si>
  <si>
    <t>34924000-0</t>
  </si>
  <si>
    <t>Wechselverkehrszeichen</t>
  </si>
  <si>
    <t>Πινακίδες μεταβαλλόμενου μηνύματος</t>
  </si>
  <si>
    <t>Variable message signs</t>
  </si>
  <si>
    <t>Panneaux à messages variables</t>
  </si>
  <si>
    <t>34926000-4</t>
  </si>
  <si>
    <t>Ausrüstung für Parkplätze</t>
  </si>
  <si>
    <t>Εξοπλισμός ελέγχου στάθμευσης αυτοκινήτων</t>
  </si>
  <si>
    <t>Car park control equipment</t>
  </si>
  <si>
    <t>Équipement de contrôle des parcs de stationnement</t>
  </si>
  <si>
    <t>34927000-1</t>
  </si>
  <si>
    <t>Ausrüstung für die Erhebung von Straßengebühren</t>
  </si>
  <si>
    <t>Εξοπλισμός διοδίων</t>
  </si>
  <si>
    <t>Toll equipment</t>
  </si>
  <si>
    <t>Équipement de péage</t>
  </si>
  <si>
    <t>34927100-2</t>
  </si>
  <si>
    <t>Auftausalz</t>
  </si>
  <si>
    <t>Αντιπαγετικό αλάτι</t>
  </si>
  <si>
    <t>Road salt</t>
  </si>
  <si>
    <t>Sel de déneigement</t>
  </si>
  <si>
    <t>34928000-8</t>
  </si>
  <si>
    <t>Straßenmobiliar</t>
  </si>
  <si>
    <t>Εξοπλισμός οδικού δικτύου</t>
  </si>
  <si>
    <t>Road furniture</t>
  </si>
  <si>
    <t>Mobilier routier</t>
  </si>
  <si>
    <t>34928100-9</t>
  </si>
  <si>
    <t>Leitplanken</t>
  </si>
  <si>
    <t>Στηθαία πρόσκρουσης</t>
  </si>
  <si>
    <t>Crash barriers</t>
  </si>
  <si>
    <t>Glissières de sécurité</t>
  </si>
  <si>
    <t>34928110-2</t>
  </si>
  <si>
    <t>Straßen-Leitplanken</t>
  </si>
  <si>
    <t>Κιγκλιδώματα οδικού δικτύου</t>
  </si>
  <si>
    <t>Road barriers</t>
  </si>
  <si>
    <t>Séparateurs de voies</t>
  </si>
  <si>
    <t>34928120-5</t>
  </si>
  <si>
    <t>Barrierekomponenten</t>
  </si>
  <si>
    <t>Μέρη κιγκλιδωμάτων</t>
  </si>
  <si>
    <t>Barrier components</t>
  </si>
  <si>
    <t>Composants de barrières</t>
  </si>
  <si>
    <t>34928200-0</t>
  </si>
  <si>
    <t>Zäune</t>
  </si>
  <si>
    <t>Περιφράξεις</t>
  </si>
  <si>
    <t>Fences</t>
  </si>
  <si>
    <t>Clôtures</t>
  </si>
  <si>
    <t>34928210-3</t>
  </si>
  <si>
    <t>Holzpfosten</t>
  </si>
  <si>
    <t>Ξύλινοι πάσσαλοι</t>
  </si>
  <si>
    <t>Wooden posts</t>
  </si>
  <si>
    <t>Poteaux en bois</t>
  </si>
  <si>
    <t>34928220-6</t>
  </si>
  <si>
    <t>Zaunteile</t>
  </si>
  <si>
    <t>Στοιχεία περίφραξης</t>
  </si>
  <si>
    <t>Fencing components</t>
  </si>
  <si>
    <t>Éléments de clôture</t>
  </si>
  <si>
    <t>34928230-9</t>
  </si>
  <si>
    <t>Lärmschutzzäune</t>
  </si>
  <si>
    <t>Ηχοφράκτες</t>
  </si>
  <si>
    <t>Noise fence</t>
  </si>
  <si>
    <t>Barrière antibruit</t>
  </si>
  <si>
    <t>34928300-1</t>
  </si>
  <si>
    <t>Sicherheitsbarrieren</t>
  </si>
  <si>
    <t>Στηθαία ασφαλείας</t>
  </si>
  <si>
    <t>Safety barriers</t>
  </si>
  <si>
    <t>Barrières de sécurité</t>
  </si>
  <si>
    <t>34928310-4</t>
  </si>
  <si>
    <t>Sicherheitszäune</t>
  </si>
  <si>
    <t>Φράγματα ασφαλείας</t>
  </si>
  <si>
    <t>Safety fencing</t>
  </si>
  <si>
    <t>Clôtures de protection</t>
  </si>
  <si>
    <t>34928320-7</t>
  </si>
  <si>
    <t>Schutzplanken</t>
  </si>
  <si>
    <t>Μπάρες φύλαξης σιδηροδρομικών διαβάσεων</t>
  </si>
  <si>
    <t>Guardrails</t>
  </si>
  <si>
    <t>Garde-corps</t>
  </si>
  <si>
    <t>34928330-0</t>
  </si>
  <si>
    <t>Lawinenschutzeinrichtungen</t>
  </si>
  <si>
    <t>Διατάξεις προστασίας από χιονοστιβάδες</t>
  </si>
  <si>
    <t>Paravalanche devices</t>
  </si>
  <si>
    <t>Dispositifs pare-avalanche</t>
  </si>
  <si>
    <t>34928340-3</t>
  </si>
  <si>
    <t>Schneezäune</t>
  </si>
  <si>
    <t>Χιονοφράκτες</t>
  </si>
  <si>
    <t>Snow fences</t>
  </si>
  <si>
    <t>Barrières pare-neige</t>
  </si>
  <si>
    <t>34928400-2</t>
  </si>
  <si>
    <t>Stadtmobiliar</t>
  </si>
  <si>
    <t>Αστικός εξοπλισμός</t>
  </si>
  <si>
    <t>Urban furniture</t>
  </si>
  <si>
    <t>Mobilier urbain</t>
  </si>
  <si>
    <t>34928410-5</t>
  </si>
  <si>
    <t>Leitpfosten</t>
  </si>
  <si>
    <t>Πάσσαλοι οριοθέτησης</t>
  </si>
  <si>
    <t>Marker posts</t>
  </si>
  <si>
    <t>Balises</t>
  </si>
  <si>
    <t>34928420-8</t>
  </si>
  <si>
    <t>Straßenwarnleuchten</t>
  </si>
  <si>
    <t>Φωτεινές προειδοποιητικές ενδείξεις κινδύνου</t>
  </si>
  <si>
    <t>Road-danger lamps</t>
  </si>
  <si>
    <t>Avertisseurs lumineux de danger</t>
  </si>
  <si>
    <t>34928430-1</t>
  </si>
  <si>
    <t>Wegeleuchten</t>
  </si>
  <si>
    <t>Φωτεινά σήματα</t>
  </si>
  <si>
    <t>Beacons</t>
  </si>
  <si>
    <t>Cônes de sécurité</t>
  </si>
  <si>
    <t>34928440-4</t>
  </si>
  <si>
    <t>Markierungspfosten für Bushaltestellen</t>
  </si>
  <si>
    <t>Στύλοι στάσεων λεωφορείου</t>
  </si>
  <si>
    <t>Bus-stop posts</t>
  </si>
  <si>
    <t>Poteaux d'arrêt d'autobus</t>
  </si>
  <si>
    <t>34928450-7</t>
  </si>
  <si>
    <t>Leuchtsäulen</t>
  </si>
  <si>
    <t>Στυλίσκοι</t>
  </si>
  <si>
    <t>Bollards</t>
  </si>
  <si>
    <t>Bornes lumineuses</t>
  </si>
  <si>
    <t>34928460-0</t>
  </si>
  <si>
    <t>Straßenkegel</t>
  </si>
  <si>
    <t>Οδικοί κώνοι</t>
  </si>
  <si>
    <t>Road cones</t>
  </si>
  <si>
    <t>Cônes routiers</t>
  </si>
  <si>
    <t>34928470-3</t>
  </si>
  <si>
    <t>Beschilderung</t>
  </si>
  <si>
    <t>Σήματα</t>
  </si>
  <si>
    <t>Signage</t>
  </si>
  <si>
    <t>Fléchage</t>
  </si>
  <si>
    <t>34928471-0</t>
  </si>
  <si>
    <t>Beschilderungsmaterial</t>
  </si>
  <si>
    <t>Εξοπλισμός πινακίδων σήμανσης</t>
  </si>
  <si>
    <t>Sign materials</t>
  </si>
  <si>
    <t>Matériel de signalisation</t>
  </si>
  <si>
    <t>34928472-7</t>
  </si>
  <si>
    <t>Wegweiser</t>
  </si>
  <si>
    <t>Στύλοι πινακίδων σήμανσης</t>
  </si>
  <si>
    <t>Sign posts</t>
  </si>
  <si>
    <t>Poteaux de signalisation</t>
  </si>
  <si>
    <t>34928480-6</t>
  </si>
  <si>
    <t>Abfallcontainer und -körbe</t>
  </si>
  <si>
    <t>Δοχεία και κάδοι απορριμμάτων</t>
  </si>
  <si>
    <t>Waste and rubbish containers and bins</t>
  </si>
  <si>
    <t>Conteneurs et poubelles de déchets</t>
  </si>
  <si>
    <t>34928500-3</t>
  </si>
  <si>
    <t>Straßenbeleuchtungseinrichtungen</t>
  </si>
  <si>
    <t>Εξοπλισμός φωτισμού οδών</t>
  </si>
  <si>
    <t>Street-lighting equipment</t>
  </si>
  <si>
    <t>Équipement d'éclairage public</t>
  </si>
  <si>
    <t>34928510-6</t>
  </si>
  <si>
    <t>Straßenbeleuchtungsmasten</t>
  </si>
  <si>
    <t>Κολώνες φωτισμού οδών</t>
  </si>
  <si>
    <t>Street-lighting columns</t>
  </si>
  <si>
    <t>Lampadaires d'éclairage public</t>
  </si>
  <si>
    <t>34928520-9</t>
  </si>
  <si>
    <t>Laternenpfähle</t>
  </si>
  <si>
    <t>Στύλοι φωτισμού</t>
  </si>
  <si>
    <t>Lampposts</t>
  </si>
  <si>
    <t>Réverbères</t>
  </si>
  <si>
    <t>34928530-2</t>
  </si>
  <si>
    <t>Straßenlaternen</t>
  </si>
  <si>
    <t>Φωτιστικά μέσα οδών</t>
  </si>
  <si>
    <t>Street lamps</t>
  </si>
  <si>
    <t>Lampes d'éclairage public</t>
  </si>
  <si>
    <t>34929000-5</t>
  </si>
  <si>
    <t>Straßenbaumaterial für Fernstraßen</t>
  </si>
  <si>
    <t>Υλικά αυτοκινητοδρόμων</t>
  </si>
  <si>
    <t>Highway materials</t>
  </si>
  <si>
    <t>Matériaux de construction autoroutière</t>
  </si>
  <si>
    <t>34930000-5</t>
  </si>
  <si>
    <t>Seetechnische Ausrüstung</t>
  </si>
  <si>
    <t>Θαλάσσιος εξοπλισμός</t>
  </si>
  <si>
    <t>Marine equipment</t>
  </si>
  <si>
    <t>Équipement maritime</t>
  </si>
  <si>
    <t>34931000-2</t>
  </si>
  <si>
    <t>Hafenausrüstung</t>
  </si>
  <si>
    <t>Εξοπλισμός λιμένων</t>
  </si>
  <si>
    <t>Harbour equipment</t>
  </si>
  <si>
    <t>Équipement pour port</t>
  </si>
  <si>
    <t>34931100-3</t>
  </si>
  <si>
    <t>Anlegevorrichtungen</t>
  </si>
  <si>
    <t>Εγκαταστάσεις για αποβάθρες</t>
  </si>
  <si>
    <t>Docking installations</t>
  </si>
  <si>
    <t>Installations d'amarrage</t>
  </si>
  <si>
    <t>34931200-4</t>
  </si>
  <si>
    <t>Passagierbrücken für Schiffe</t>
  </si>
  <si>
    <t>Γέφυρες επιβίβασης επιβατών για σκάφη</t>
  </si>
  <si>
    <t>Passenger boarding bridges for ships</t>
  </si>
  <si>
    <t>Passerelles d'embarquement des passagers pour navires</t>
  </si>
  <si>
    <t>34931300-5</t>
  </si>
  <si>
    <t>Passagiertreppen für Schiffe</t>
  </si>
  <si>
    <t>Σκάλες επιβίβασης επιβατών για σκάφη</t>
  </si>
  <si>
    <t>Passenger boarding stairs for ships</t>
  </si>
  <si>
    <t>Échelles mobiles pour l'embarquement des passagers pour navires</t>
  </si>
  <si>
    <t>34931400-6</t>
  </si>
  <si>
    <t>Schiffsbrückensimulatoren</t>
  </si>
  <si>
    <t>Προσομοιωτές γεφυρών σκαφών</t>
  </si>
  <si>
    <t>Ship bridge simulators</t>
  </si>
  <si>
    <t>Simulateurs de passerelle d'embarquement</t>
  </si>
  <si>
    <t>34931500-7</t>
  </si>
  <si>
    <t>Ausrüstung für die Schiffsverkehrssteuerung</t>
  </si>
  <si>
    <t>Εξοπλισμός ελέγχου κυκλοφορίας σκαφών</t>
  </si>
  <si>
    <t>Vessel traffic control equipment</t>
  </si>
  <si>
    <t>Équipement de contrôle du trafic maritime</t>
  </si>
  <si>
    <t>34932000-9</t>
  </si>
  <si>
    <t>Radargeräte</t>
  </si>
  <si>
    <t>Συγκροτήματα ραντάρ</t>
  </si>
  <si>
    <t>Radar sets</t>
  </si>
  <si>
    <t>Systèmes radars</t>
  </si>
  <si>
    <t>34933000-6</t>
  </si>
  <si>
    <t>Navigationsausrüstung</t>
  </si>
  <si>
    <t>Εξοπλισμός ναυσιπλοΐας</t>
  </si>
  <si>
    <t>Navigation equipment</t>
  </si>
  <si>
    <t>Matériel de navigation</t>
  </si>
  <si>
    <t>34934000-3</t>
  </si>
  <si>
    <t>Propellerflügel</t>
  </si>
  <si>
    <t>Προωστικά πτερύγια</t>
  </si>
  <si>
    <t>Propeller blades</t>
  </si>
  <si>
    <t>Pales d'hélices</t>
  </si>
  <si>
    <t>34940000-8</t>
  </si>
  <si>
    <t>Eisenbahnmaterial</t>
  </si>
  <si>
    <t>Εξοπλισμός σιδηροδρόμων</t>
  </si>
  <si>
    <t>Railway equipment</t>
  </si>
  <si>
    <t>Équipement ferroviaire</t>
  </si>
  <si>
    <t>34941000-5</t>
  </si>
  <si>
    <t>Schienen und Zubehör</t>
  </si>
  <si>
    <t>Σιδηροδρομικές γραμμές και εξαρτήματα</t>
  </si>
  <si>
    <t>Rails and accessories</t>
  </si>
  <si>
    <t>Rails et accessoires</t>
  </si>
  <si>
    <t>34941100-6</t>
  </si>
  <si>
    <t>Stangen</t>
  </si>
  <si>
    <t>Ράβδοι</t>
  </si>
  <si>
    <t>Rods</t>
  </si>
  <si>
    <t>Barres</t>
  </si>
  <si>
    <t>34941200-7</t>
  </si>
  <si>
    <t>Schienengleise</t>
  </si>
  <si>
    <t>Σιδηροτροχιές</t>
  </si>
  <si>
    <t>Track rails</t>
  </si>
  <si>
    <t>Rails de chemin de fer</t>
  </si>
  <si>
    <t>34941300-8</t>
  </si>
  <si>
    <t>Straßenbahnschienen</t>
  </si>
  <si>
    <t>Γραμμή αστικού σιδηροδρόμου</t>
  </si>
  <si>
    <t>Tramline</t>
  </si>
  <si>
    <t>Rails de tramway</t>
  </si>
  <si>
    <t>34941500-0</t>
  </si>
  <si>
    <t>Kreuzkopfführungen</t>
  </si>
  <si>
    <t>Εγκάρσιες δοκοί</t>
  </si>
  <si>
    <t>Crossheads</t>
  </si>
  <si>
    <t>Pièces d'entretoisement</t>
  </si>
  <si>
    <t>34941600-1</t>
  </si>
  <si>
    <t>Gleisverbinder</t>
  </si>
  <si>
    <t>Ανισόπεδες διαβάσεις σιδηροδρομικών γραμμών</t>
  </si>
  <si>
    <t>Crossovers</t>
  </si>
  <si>
    <t>Jonctions de voies</t>
  </si>
  <si>
    <t>34941800-3</t>
  </si>
  <si>
    <t>Weichen</t>
  </si>
  <si>
    <t>Κλειδιά αλλαγής σιδηροτροχιών</t>
  </si>
  <si>
    <t>Railway points</t>
  </si>
  <si>
    <t>Lames d'aiguilles de chemin de fer</t>
  </si>
  <si>
    <t>34942000-2</t>
  </si>
  <si>
    <t>Signalgeräte</t>
  </si>
  <si>
    <t>Εξοπλισμός σηματοδότησης</t>
  </si>
  <si>
    <t>Signalling equipment</t>
  </si>
  <si>
    <t>Équipement de signalisation</t>
  </si>
  <si>
    <t>34942100-3</t>
  </si>
  <si>
    <t>Signalmasten</t>
  </si>
  <si>
    <t>Σηματοδότες</t>
  </si>
  <si>
    <t>Signal posts</t>
  </si>
  <si>
    <t>Poteaux indicateurs</t>
  </si>
  <si>
    <t>34942200-4</t>
  </si>
  <si>
    <t>Signalisierungskästen</t>
  </si>
  <si>
    <t>Κυτία σηματοδότησης</t>
  </si>
  <si>
    <t>Signalling boxes</t>
  </si>
  <si>
    <t>Boîtiers de signalisation</t>
  </si>
  <si>
    <t>34943000-9</t>
  </si>
  <si>
    <t>Zugüberwachungssystem</t>
  </si>
  <si>
    <t>Σύστημα παρακολούθησης τραίνων</t>
  </si>
  <si>
    <t>Train-monitoring system</t>
  </si>
  <si>
    <t>Système de surveillance de la marche des trains</t>
  </si>
  <si>
    <t>34944000-6</t>
  </si>
  <si>
    <t>Weichenheizsystem</t>
  </si>
  <si>
    <t>Συστήματα θέρμανσης σιδηροδρομικών συζευκτικών κόμβων</t>
  </si>
  <si>
    <t>Points heating system</t>
  </si>
  <si>
    <t>Système de réchauffage des aiguillages</t>
  </si>
  <si>
    <t>34945000-3</t>
  </si>
  <si>
    <t>Spureinstellungsgeräte</t>
  </si>
  <si>
    <t>Μηχάνημα χάραξης ευθύγραμμης τροχιάς</t>
  </si>
  <si>
    <t>Track-alignment machinery</t>
  </si>
  <si>
    <t>Machines d'alignement des voies</t>
  </si>
  <si>
    <t>34946000-0</t>
  </si>
  <si>
    <t>Gleisbaumaterial und -teile</t>
  </si>
  <si>
    <t>Υλικά και προμήθειες κατασκευής σιδηροδρομικών γραμμών</t>
  </si>
  <si>
    <t>Railway-track construction materials and supplies</t>
  </si>
  <si>
    <t>Matériaux de construction ferroviaire et fournitures</t>
  </si>
  <si>
    <t>34946100-1</t>
  </si>
  <si>
    <t>Gleisbaumaterial</t>
  </si>
  <si>
    <t>Υλικά κατασκευής σιδηροδρομικών γραμμών</t>
  </si>
  <si>
    <t>Railway-track construction materials</t>
  </si>
  <si>
    <t>Matériaux de construction ferroviaire ferrées</t>
  </si>
  <si>
    <t>34946110-4</t>
  </si>
  <si>
    <t>Eisenbahnschienen</t>
  </si>
  <si>
    <t>Τροχιές</t>
  </si>
  <si>
    <t>Rails</t>
  </si>
  <si>
    <t>34946120-7</t>
  </si>
  <si>
    <t>Eisenbahnausrüstung</t>
  </si>
  <si>
    <t>Υλικά σιδηροδρόμων</t>
  </si>
  <si>
    <t>Railway materials</t>
  </si>
  <si>
    <t>Matériaux ferroviaires</t>
  </si>
  <si>
    <t>34946121-4</t>
  </si>
  <si>
    <t>Schienenlaschen und Schienenunterlagsplatten</t>
  </si>
  <si>
    <t>Αμφιδέτες και υπόβαθρα</t>
  </si>
  <si>
    <t>Fishplates and sole plates</t>
  </si>
  <si>
    <t>Éclisses et selles de rail</t>
  </si>
  <si>
    <t>34946122-1</t>
  </si>
  <si>
    <t>Radlenker</t>
  </si>
  <si>
    <t>Αντιτροχιές</t>
  </si>
  <si>
    <t>Check rails</t>
  </si>
  <si>
    <t>Contre-rails</t>
  </si>
  <si>
    <t>34946200-2</t>
  </si>
  <si>
    <t>Oberbaumaterial für Eisenbahnen</t>
  </si>
  <si>
    <t>Υλικό κατασκευής σιδηροδρομικών γραμμών</t>
  </si>
  <si>
    <t>Railway-track construction supplies</t>
  </si>
  <si>
    <t>Matériaux de construction de voies ferrées</t>
  </si>
  <si>
    <t>34946210-5</t>
  </si>
  <si>
    <t>Stromführende Schienen</t>
  </si>
  <si>
    <t>Ηλεκτρικά αγώγιμες σιδηροτροχιές</t>
  </si>
  <si>
    <t>Current-conducting rails</t>
  </si>
  <si>
    <t>Rails d'alimentation en courant</t>
  </si>
  <si>
    <t>34946220-8</t>
  </si>
  <si>
    <t>Weichenzungen, Weichenherzstücke, Weichenstangen und Kreuzungen</t>
  </si>
  <si>
    <t>Λάμες και καρδιές διασταύρωσης σιδηροτροχιών, διακλαδώσεις και εξαρτήματα διασταύρωσης</t>
  </si>
  <si>
    <t>Switch blades, crossing frogs, point rods and crossing pieces</t>
  </si>
  <si>
    <t>Lames d'aiguille, cœurs de croisement, tringles de manœuvre d'aiguille et pièces de croisement</t>
  </si>
  <si>
    <t>34946221-5</t>
  </si>
  <si>
    <t>Weichenzungen</t>
  </si>
  <si>
    <t>Λάμες</t>
  </si>
  <si>
    <t>Switch blades</t>
  </si>
  <si>
    <t>Lames d'aiguille</t>
  </si>
  <si>
    <t>34946222-2</t>
  </si>
  <si>
    <t>Weichenherzstücke</t>
  </si>
  <si>
    <t>Καρδιές διασταύρωσης σιδηροτροχιών</t>
  </si>
  <si>
    <t>Crossing frogs</t>
  </si>
  <si>
    <t>Cœurs de croisement</t>
  </si>
  <si>
    <t>34946223-9</t>
  </si>
  <si>
    <t>Weichenstangen</t>
  </si>
  <si>
    <t>Διακλαδώσεις</t>
  </si>
  <si>
    <t>Point rods</t>
  </si>
  <si>
    <t>Tringles de manœuvre d'aiguille</t>
  </si>
  <si>
    <t>34946224-6</t>
  </si>
  <si>
    <t>Kreuzungen</t>
  </si>
  <si>
    <t>Εξαρτήματα διασταύρωσης</t>
  </si>
  <si>
    <t>Crossing pieces</t>
  </si>
  <si>
    <t>Pièces de croisement</t>
  </si>
  <si>
    <t>34946230-1</t>
  </si>
  <si>
    <t>Klemmplatten, Unterlagsplatten und Schwellen</t>
  </si>
  <si>
    <t>Συνδετήρες, πλάκες και σύνδεσμοι σιδηροτροχιών</t>
  </si>
  <si>
    <t>Rail clips, bedplates and ties</t>
  </si>
  <si>
    <t>Crapauds ferroviaires, plaques d'écartement et traverses</t>
  </si>
  <si>
    <t>34946231-8</t>
  </si>
  <si>
    <t>Klemmplatten</t>
  </si>
  <si>
    <t>Συνδετήρες σιδηροτροχιών</t>
  </si>
  <si>
    <t>Rail clips</t>
  </si>
  <si>
    <t>Crapauds ferroviaires</t>
  </si>
  <si>
    <t>34946232-5</t>
  </si>
  <si>
    <t>Unterlagsplatten und Schwellen</t>
  </si>
  <si>
    <t>Πλάκες και σύνδεσμοι σιδηροτροχιών</t>
  </si>
  <si>
    <t>Bedplates and ties</t>
  </si>
  <si>
    <t>Plaques d'écartement et traverses</t>
  </si>
  <si>
    <t>34946240-4</t>
  </si>
  <si>
    <t>Schienenstühle und Schienenstuhlkeile</t>
  </si>
  <si>
    <t>Καθίσματα και υλικό στερέωσης καθισμάτων</t>
  </si>
  <si>
    <t>Chairs and chair wedges</t>
  </si>
  <si>
    <t>Sièges et cale-sièges</t>
  </si>
  <si>
    <t>34947000-7</t>
  </si>
  <si>
    <t>Schwellen und Teile von Schwellen</t>
  </si>
  <si>
    <t>Στρωτήρες και μέρη στρωτήρων</t>
  </si>
  <si>
    <t>Sleepers and parts of sleepers</t>
  </si>
  <si>
    <t>Traverses et pièces pour traverses</t>
  </si>
  <si>
    <t>34947100-8</t>
  </si>
  <si>
    <t>Schwellen</t>
  </si>
  <si>
    <t>Διασυνδετικές δοκοί</t>
  </si>
  <si>
    <t>Sleepers</t>
  </si>
  <si>
    <t>Traverses</t>
  </si>
  <si>
    <t>34947200-9</t>
  </si>
  <si>
    <t>Teile von Schwellen</t>
  </si>
  <si>
    <t>Μέρη στρωτήρων</t>
  </si>
  <si>
    <t>Parts of sleepers</t>
  </si>
  <si>
    <t>Pièces pour traverses</t>
  </si>
  <si>
    <t>34950000-1</t>
  </si>
  <si>
    <t>Lastträger</t>
  </si>
  <si>
    <t>Εξοπλισμός αποβάθρας φόρτωσης</t>
  </si>
  <si>
    <t>Loadbearing equipment</t>
  </si>
  <si>
    <t>Structures porteuses</t>
  </si>
  <si>
    <t>34951000-8</t>
  </si>
  <si>
    <t>Zufahrtsplattformen</t>
  </si>
  <si>
    <t>Εξέδρες εισόδου</t>
  </si>
  <si>
    <t>Access platforms</t>
  </si>
  <si>
    <t>Plates-formes d'accès</t>
  </si>
  <si>
    <t>34951200-0</t>
  </si>
  <si>
    <t>Schlammförderanlage</t>
  </si>
  <si>
    <t>Εξοπλισμός χειρισμού ιλύος</t>
  </si>
  <si>
    <t>Sludge-handling equipment</t>
  </si>
  <si>
    <t>Équipement de manipulation des boues</t>
  </si>
  <si>
    <t>34951300-1</t>
  </si>
  <si>
    <t>Schlammtrocknungsanlage</t>
  </si>
  <si>
    <t>Εγκατάσταση ξήρανσης ιλύος</t>
  </si>
  <si>
    <t>Sludge-drier installation</t>
  </si>
  <si>
    <t>Installation de dessication des boues</t>
  </si>
  <si>
    <t>34952000-5</t>
  </si>
  <si>
    <t>Hubwerke für hydraulische Plattformen</t>
  </si>
  <si>
    <t>Εξοπλισμός ανύψωσης υδραυλικής πλατφόρμας</t>
  </si>
  <si>
    <t>Hydraulic-platforms hoists</t>
  </si>
  <si>
    <t>Dispositifs de levage de plate-forme hydraulique</t>
  </si>
  <si>
    <t>34953000-2</t>
  </si>
  <si>
    <t>Zufahrtsrampen</t>
  </si>
  <si>
    <t>Ράμπες πρόσβασης</t>
  </si>
  <si>
    <t>Access ramps</t>
  </si>
  <si>
    <t>Passerelles d'accès</t>
  </si>
  <si>
    <t>34953100-3</t>
  </si>
  <si>
    <t>Rampen für Fähren</t>
  </si>
  <si>
    <t>Ράμπες πορθμείου</t>
  </si>
  <si>
    <t>Ferry ramps</t>
  </si>
  <si>
    <t>Passerelles pour ferry</t>
  </si>
  <si>
    <t>34953300-5</t>
  </si>
  <si>
    <t>Passagier-Laufstege</t>
  </si>
  <si>
    <t>Διάζωμα επιβατών</t>
  </si>
  <si>
    <t>Passenger walkway</t>
  </si>
  <si>
    <t>Passerelles pour passagers</t>
  </si>
  <si>
    <t>34954000-9</t>
  </si>
  <si>
    <t>Dienstbrücken</t>
  </si>
  <si>
    <t>Κινητή γέφυρα για επιβάτες</t>
  </si>
  <si>
    <t>Gantries</t>
  </si>
  <si>
    <t>Passerelles de service</t>
  </si>
  <si>
    <t>34955000-6</t>
  </si>
  <si>
    <t>Schwimmdock</t>
  </si>
  <si>
    <t>Πλωτή αποβάθρα</t>
  </si>
  <si>
    <t>Floating dock</t>
  </si>
  <si>
    <t>Dock flottant</t>
  </si>
  <si>
    <t>34955100-7</t>
  </si>
  <si>
    <t>Schwimmende Lagervorrichtungen</t>
  </si>
  <si>
    <t>Πλωτή μονάδα αποθήκευσης</t>
  </si>
  <si>
    <t>Floating storage unit</t>
  </si>
  <si>
    <t>Unité de stockage flottante</t>
  </si>
  <si>
    <t>34960000-4</t>
  </si>
  <si>
    <t>Flughafengeräte</t>
  </si>
  <si>
    <t>Εξοπλισμός αερολιμένων</t>
  </si>
  <si>
    <t>Airport equipment</t>
  </si>
  <si>
    <t>Équipement aéroportuaire</t>
  </si>
  <si>
    <t>34961000-1</t>
  </si>
  <si>
    <t>Gepäckabfertigungssystem</t>
  </si>
  <si>
    <t>Σύστημα διακίνησης αποσκευών</t>
  </si>
  <si>
    <t>Baggage-handling system</t>
  </si>
  <si>
    <t>Système de manutention des bagages</t>
  </si>
  <si>
    <t>34961100-2</t>
  </si>
  <si>
    <t>Gepäckabfertigungsvorrichtungen</t>
  </si>
  <si>
    <t>Εξοπλισμός διακίνησης αποσκευών</t>
  </si>
  <si>
    <t>Baggage-handling equipment</t>
  </si>
  <si>
    <t>Équipement de manutention des bagages</t>
  </si>
  <si>
    <t>34962000-8</t>
  </si>
  <si>
    <t>Luftverkehrskontrollvorrichtungen</t>
  </si>
  <si>
    <t>Εξοπλισμός ελέγχου εναέριας κυκλοφορίας</t>
  </si>
  <si>
    <t>Air-traffic control equipment</t>
  </si>
  <si>
    <t>Équipement de contrôle du trafic aérien</t>
  </si>
  <si>
    <t>34962100-9</t>
  </si>
  <si>
    <t>Kontrollturmausrüstung</t>
  </si>
  <si>
    <t>Εξοπλισμός πύργου ελέγχου</t>
  </si>
  <si>
    <t>Control tower equipment</t>
  </si>
  <si>
    <t>Équipement de tour de contrôle</t>
  </si>
  <si>
    <t>34962200-0</t>
  </si>
  <si>
    <t>Flugsicherung</t>
  </si>
  <si>
    <t>Έλεγχος εναέριας κυκλοφορίας</t>
  </si>
  <si>
    <t>Air-traffic control</t>
  </si>
  <si>
    <t>Contrôle du trafic aérien</t>
  </si>
  <si>
    <t>34962210-3</t>
  </si>
  <si>
    <t>Flugsicherungssimulation</t>
  </si>
  <si>
    <t>Προσομοίωση ελέγχου εναέριας κυκλοφορίας</t>
  </si>
  <si>
    <t>Air-traffic control simulation</t>
  </si>
  <si>
    <t>Simulation du contrôle du trafic aérien</t>
  </si>
  <si>
    <t>34962220-6</t>
  </si>
  <si>
    <t>Flugsicherungssysteme</t>
  </si>
  <si>
    <t>Συστήματα ελέγχου εναέριας κυκλοφορίας</t>
  </si>
  <si>
    <t>Air-traffic control systems</t>
  </si>
  <si>
    <t>Systèmes de contrôle du trafic aérien</t>
  </si>
  <si>
    <t>34962230-9</t>
  </si>
  <si>
    <t>Flugsicherungsschulung</t>
  </si>
  <si>
    <t>Κατάρτιση σε σχέση με τον έλεγχο εναέριας κυκλοφορίας</t>
  </si>
  <si>
    <t>Air-traffic control training</t>
  </si>
  <si>
    <t>Formation au contrôle du trafic aérien</t>
  </si>
  <si>
    <t>34963000-5</t>
  </si>
  <si>
    <t>Instrumentenlandesystem (ILS)</t>
  </si>
  <si>
    <t>Σύστημα ενόργανης προσγείωσης (ILS)</t>
  </si>
  <si>
    <t>Instrument Landing System (ILS)</t>
  </si>
  <si>
    <t>Système d'atterrissage aux instruments (ILS)</t>
  </si>
  <si>
    <t>34964000-2</t>
  </si>
  <si>
    <t>Doppler-UKW-Drehfunkfeuer (DVOR)</t>
  </si>
  <si>
    <t>Εξοπλισμός εδάφους παγκατευθυντικών ραδιοφάρων VHF Doppler (DVOR)</t>
  </si>
  <si>
    <t>Doppler VHF Omni direction Range (DVOR)</t>
  </si>
  <si>
    <t>Radiophare d'alignement omnidirectionnel VHF Doppler (DVOR)</t>
  </si>
  <si>
    <t>34965000-9</t>
  </si>
  <si>
    <t>Entfernungsmessgerät (DME)</t>
  </si>
  <si>
    <t>Εξοπλισμός μέτρησης αποστάσεων (DME)</t>
  </si>
  <si>
    <t>Distance Measuring Equipment (DME)</t>
  </si>
  <si>
    <t>Appareil de mesure des distances (DME)</t>
  </si>
  <si>
    <t>34966000-6</t>
  </si>
  <si>
    <t>Funkpeilgerät (RDF) und ungerichtetes Funkfeuer (NDB)</t>
  </si>
  <si>
    <t>Ραδιογωνιόμετρα και μη κατευθυντικοί ραδιοφάροι</t>
  </si>
  <si>
    <t>Radio Direction Finder and Non-Directional Beacon</t>
  </si>
  <si>
    <t>Radiogoniomètre et radiophare non directionnel</t>
  </si>
  <si>
    <t>34966100-7</t>
  </si>
  <si>
    <t>Funkpeilgerät (RDF)</t>
  </si>
  <si>
    <t>Ραδιογωνιόμετρα (RDF)</t>
  </si>
  <si>
    <t>Radio Direction Finder (RDF)</t>
  </si>
  <si>
    <t>Radiogoniomètre (RDF)</t>
  </si>
  <si>
    <t>34966200-8</t>
  </si>
  <si>
    <t>Ungerichtetes Funkfeuer (NDB)</t>
  </si>
  <si>
    <t>Μη κατευθυντικοί ραδιοφάροι (NDB)</t>
  </si>
  <si>
    <t>Non-Directional Beacon (NDB)</t>
  </si>
  <si>
    <t>Radiophare non directionnel (NDB)</t>
  </si>
  <si>
    <t>34967000-3</t>
  </si>
  <si>
    <t>Flughafenkommunikationssystem (COM)</t>
  </si>
  <si>
    <t>Συστήματα επικοινωνίας αερολιμένων (COM)</t>
  </si>
  <si>
    <t>Airport Communication System (COM)</t>
  </si>
  <si>
    <t>Système de communication aéroportuaire (COM)</t>
  </si>
  <si>
    <t>34968000-0</t>
  </si>
  <si>
    <t>Flughafenüberwachungssystem und -befeuerungsystem</t>
  </si>
  <si>
    <t>Συστήματα επιτήρησης και συστήματα φωτισμού αερολιμένων</t>
  </si>
  <si>
    <t>Airport Surveillance System and Lighting System</t>
  </si>
  <si>
    <t>Système de surveillance d'aéroport et système d'éclairage</t>
  </si>
  <si>
    <t>34968100-1</t>
  </si>
  <si>
    <t>Flughafenüberwachungssystem (SUR)</t>
  </si>
  <si>
    <t>Συστήματα επιτήρησης αερολιμένων (SUR)</t>
  </si>
  <si>
    <t>Airport Surveillance System (SUR)</t>
  </si>
  <si>
    <t>Système de surveillance d'aéroport (SUR)</t>
  </si>
  <si>
    <t>34968200-2</t>
  </si>
  <si>
    <t>Flughafenbefeuerungssystem (PAPI)</t>
  </si>
  <si>
    <t>Συστήματα φωτισμού αερολιμένων (PAPI)</t>
  </si>
  <si>
    <t>Airport Lighting System (PAPI)</t>
  </si>
  <si>
    <t>Système d'éclairage aéroportuaire</t>
  </si>
  <si>
    <t>34969000-7</t>
  </si>
  <si>
    <t>Fluggastbrücken und -treppen für Flugzeuge</t>
  </si>
  <si>
    <t>Γέφυρες και σκάλες επιβίβασης επιβατών για αεροσκάφη</t>
  </si>
  <si>
    <t>Passenger boarding bridges and stairs for aircraft</t>
  </si>
  <si>
    <t>Passerelles et échelles mobiles d'embarquement des passagers pour avions</t>
  </si>
  <si>
    <t>34969100-8</t>
  </si>
  <si>
    <t>Fluggastbrücken für Flugzeuge</t>
  </si>
  <si>
    <t>Γέφυρες επιβίβασης επιβατών για αεροσκάφη</t>
  </si>
  <si>
    <t>Passenger boarding bridges for aircraft</t>
  </si>
  <si>
    <t>Passerelles d'embarquement des passagers pour avions</t>
  </si>
  <si>
    <t>34969200-9</t>
  </si>
  <si>
    <t>Fluggasttreppen für Flugzeuge</t>
  </si>
  <si>
    <t>Σκάλες επιβίβασης επιβατών για αεροσκάφη</t>
  </si>
  <si>
    <t>Passenger boarding stairs for aircraft</t>
  </si>
  <si>
    <t>Échelles mobiles d'embarquement des passagers pour avions</t>
  </si>
  <si>
    <t>34970000-7</t>
  </si>
  <si>
    <t>Verkehrsüberwachungseinrichtung</t>
  </si>
  <si>
    <t>Εξοπλισμός παρακολούθησης της κυκλοφορίας οχημάτων</t>
  </si>
  <si>
    <t>Traffic-monitoring equipment</t>
  </si>
  <si>
    <t>Équipement de surveillance de la circulation</t>
  </si>
  <si>
    <t>34971000-4</t>
  </si>
  <si>
    <t>Geschwindigkeitskontrollkameras</t>
  </si>
  <si>
    <t>Εξοπλισμός φωτογραφικών μηχανών ταχείας λήψης για τον ηλεκτρονικό έλεγχο της ταχύτητας</t>
  </si>
  <si>
    <t>Speed camera equipment</t>
  </si>
  <si>
    <t>Caméras de contrôle de la vitesse</t>
  </si>
  <si>
    <t>34972000-1</t>
  </si>
  <si>
    <t>Verkehrsfluss-Messsystem</t>
  </si>
  <si>
    <t>Σύστημα μέτρησης της ροής κυκλοφορίας των οχημάτων</t>
  </si>
  <si>
    <t>Traffic-flow measuring system</t>
  </si>
  <si>
    <t>Système de mesure du flux de la circulation</t>
  </si>
  <si>
    <t>34980000-0</t>
  </si>
  <si>
    <t>Fahrscheine</t>
  </si>
  <si>
    <t>Ταξιδιωτικά εισιτήρια</t>
  </si>
  <si>
    <t>Transport tickets</t>
  </si>
  <si>
    <t>Billets de transport</t>
  </si>
  <si>
    <t>34990000-3</t>
  </si>
  <si>
    <t>Ausrüstung für Kontrolle, Sicherheit, Signalisierung und Beleuchtung</t>
  </si>
  <si>
    <t>Εξοπλισμός ελέγχου, ασφαλείας, σηματοδότησης και φωτισμού</t>
  </si>
  <si>
    <t>Control, safety, signalling and light equipment</t>
  </si>
  <si>
    <t>Équipement de contrôle, de sécurité, de signalisation et d'éclairage</t>
  </si>
  <si>
    <t>34991000-0</t>
  </si>
  <si>
    <t>Außenbetriebsbeleuchtung</t>
  </si>
  <si>
    <t>Φωτιστικά σώματα υπαίθριων χώρων</t>
  </si>
  <si>
    <t>Field operating lights</t>
  </si>
  <si>
    <t>Projecteurs d'intervention extérieure</t>
  </si>
  <si>
    <t>34992000-7</t>
  </si>
  <si>
    <t>Zeichen und beleuchtete Zeichen</t>
  </si>
  <si>
    <t>Πινακίδες και φωτεινές πινακίδες</t>
  </si>
  <si>
    <t>Signs and illuminated signs</t>
  </si>
  <si>
    <t>Panneaux de signalisation et panneaux de signalisation lumineux</t>
  </si>
  <si>
    <t>34992100-8</t>
  </si>
  <si>
    <t>Beleuchtete Verkehrsschilder</t>
  </si>
  <si>
    <t>Φωτεινές πινακίδες κυκλοφορίας</t>
  </si>
  <si>
    <t>Illuminated traffic signs</t>
  </si>
  <si>
    <t>Panneaux de signalisation lumineux</t>
  </si>
  <si>
    <t>34992200-9</t>
  </si>
  <si>
    <t>Verkehrsschilder</t>
  </si>
  <si>
    <t>Οδικά σήματα</t>
  </si>
  <si>
    <t>Road signs</t>
  </si>
  <si>
    <t>Panneaux de signalisation routière</t>
  </si>
  <si>
    <t>34992300-0</t>
  </si>
  <si>
    <t>Straßenschilder</t>
  </si>
  <si>
    <t>Σήματα αστικού οδικού δικτύου</t>
  </si>
  <si>
    <t>Street signs</t>
  </si>
  <si>
    <t>Indicateurs de rues</t>
  </si>
  <si>
    <t>34993000-4</t>
  </si>
  <si>
    <t>Straßenbeleuchtung</t>
  </si>
  <si>
    <t>Φωτιστικά οδών</t>
  </si>
  <si>
    <t>Road lights</t>
  </si>
  <si>
    <t>Éclairage public</t>
  </si>
  <si>
    <t>34993100-5</t>
  </si>
  <si>
    <t>Tunnelbeleuchtung</t>
  </si>
  <si>
    <t>Φωτιστικά σηράγγων</t>
  </si>
  <si>
    <t>Tunnel lighting</t>
  </si>
  <si>
    <t>Éclairage de tunnel</t>
  </si>
  <si>
    <t>34994000-1</t>
  </si>
  <si>
    <t>Signal- und Befeuerungsleuchten für die Schifffahrt</t>
  </si>
  <si>
    <t>Φωτιστικά για καθοδήγηση και φωτισμό σκαφών</t>
  </si>
  <si>
    <t>Lighting for ship guidance and illumination</t>
  </si>
  <si>
    <t>Signalisation et éclairage maritimes</t>
  </si>
  <si>
    <t>34994100-2</t>
  </si>
  <si>
    <t>Signal- und Befeuerungsleuchten für die Flussschifffahrt</t>
  </si>
  <si>
    <t>Φωτιστικά για καθοδήγηση και φωτισμό ποταμόπλοιων</t>
  </si>
  <si>
    <t>Lighting for river guidance and illumination</t>
  </si>
  <si>
    <t>Signalisation et éclairage de navigation fluviale</t>
  </si>
  <si>
    <t>34995000-8</t>
  </si>
  <si>
    <t>Signal- und Befeuerungsleuchten für den Flugverkehr</t>
  </si>
  <si>
    <t>Φωτιστικά για καθοδήγηση και φωτισμό αεροσκαφών</t>
  </si>
  <si>
    <t>Lighting for aircraft guidance and illumination</t>
  </si>
  <si>
    <t>Balisage et éclairage d'aérodrome</t>
  </si>
  <si>
    <t>34996000-5</t>
  </si>
  <si>
    <t>Steuer- und Überwachungs-, Sicherheits- oder Signaleinrichtungen für den Straßenverkehr</t>
  </si>
  <si>
    <t>Εξοπλισμός ελέγχου, ασφαλείας και σηματοδότησης οδών</t>
  </si>
  <si>
    <t>Control, safety or signalling equipment for roads</t>
  </si>
  <si>
    <t>Équipement de commande et de contrôle, de sécurité ou de signalisation des routes</t>
  </si>
  <si>
    <t>34996100-6</t>
  </si>
  <si>
    <t>Ampeln</t>
  </si>
  <si>
    <t>Φωτεινοί σηματοδότες</t>
  </si>
  <si>
    <t>Traffic lights</t>
  </si>
  <si>
    <t>Feux de circulation</t>
  </si>
  <si>
    <t>34996200-7</t>
  </si>
  <si>
    <t>Steuer- und Überwachungs-, Sicherheits- oder Signaleinrichtungen für die Binnenschifffahrt</t>
  </si>
  <si>
    <t>Εξοπλισμός ελέγχου, ασφαλείας και σηματοδότησης υδάτινων οδών</t>
  </si>
  <si>
    <t>Control, safety or signalling equipment for inland waterways</t>
  </si>
  <si>
    <t>Équipement de commande et de contrôle, de sécurité ou de signalisation des voies navigables</t>
  </si>
  <si>
    <t>34996300-8</t>
  </si>
  <si>
    <t>Steuer- und Überwachungs-, Sicherheits- oder Signaleinrichtungen für Parkplätze</t>
  </si>
  <si>
    <t>Εξοπλισμός ελέγχου, ασφαλείας και σηματοδότησης χώρων στάθμευσης</t>
  </si>
  <si>
    <t>Control, safety or signalling equipment for parking facilities</t>
  </si>
  <si>
    <t>Équipement de commande et de contrôle, de sécurité ou de signalisation de parking</t>
  </si>
  <si>
    <t>34997000-2</t>
  </si>
  <si>
    <t>Steuer- und Überwachungs-, Sicherheits- oder Signaleinrichtungen für Flughäfen</t>
  </si>
  <si>
    <t>Εξοπλισμός ελέγχου, ασφαλείας και σηματοδότησης αερολιμένων</t>
  </si>
  <si>
    <t>Control, safety or signalling equipment for airports</t>
  </si>
  <si>
    <t>Équipement de commande et de contrôle, de sécurité ou de signalisation d'aéroport</t>
  </si>
  <si>
    <t>34997100-3</t>
  </si>
  <si>
    <t>Flugschreiber</t>
  </si>
  <si>
    <t>Συσκευές καταγραφής δεδομένων πτήσης</t>
  </si>
  <si>
    <t>Flight recorders</t>
  </si>
  <si>
    <t>Enregistreurs de vol</t>
  </si>
  <si>
    <t>34997200-4</t>
  </si>
  <si>
    <t>Flughafenbeleuchtung</t>
  </si>
  <si>
    <t>Εγκαταστάσεις φωτισμού αερολιμένων</t>
  </si>
  <si>
    <t>Airport lighting</t>
  </si>
  <si>
    <t>Éclairage d'aéroport</t>
  </si>
  <si>
    <t>34997210-7</t>
  </si>
  <si>
    <t>Pistenbeleuchtung</t>
  </si>
  <si>
    <t>Φωτιστικά διαδρόμων προσγείωσης-απογείωσης</t>
  </si>
  <si>
    <t>Runway lights</t>
  </si>
  <si>
    <t>Feux de balisage de piste</t>
  </si>
  <si>
    <t>34998000-9</t>
  </si>
  <si>
    <t>Steuer- und Überwachungs-, Sicherheits- oder Signaleinrichtungen für Hafenanlagen</t>
  </si>
  <si>
    <t>Εξοπλισμός ελέγχου, ασφαλείας και σηματοδότησης λιμενικών εγκαταστάσεων</t>
  </si>
  <si>
    <t>Control, safety or signalling equipment for port installations</t>
  </si>
  <si>
    <t>Équipement de commande et de contrôle, de sécurité ou de signalisation d'installations portuaires</t>
  </si>
  <si>
    <t>34999000-6</t>
  </si>
  <si>
    <t>Signalgeneratoren, Antennensignalverteiler und Maschinen für die Galvanotechnik</t>
  </si>
  <si>
    <t>Γεννήτριες σημάτων, διανεμητές ασύρματων σημάτων και μηχανήματα επιμετάλλωσης με ηλεκτρόλυση</t>
  </si>
  <si>
    <t>Signal generators, aerial signal splitters and electroplating machines</t>
  </si>
  <si>
    <t>Générateurs de signaux, séparateurs de signal d'antenne et machines de galvanoplastie</t>
  </si>
  <si>
    <t>34999100-7</t>
  </si>
  <si>
    <t>Signalgeneratoren</t>
  </si>
  <si>
    <t>Γεννήτριες σημάτων</t>
  </si>
  <si>
    <t>Signal generators</t>
  </si>
  <si>
    <t>Générateurs de signaux</t>
  </si>
  <si>
    <t>34999200-8</t>
  </si>
  <si>
    <t>Antennensignalverteiler</t>
  </si>
  <si>
    <t>Διανεμητές ασύρματων σημάτων</t>
  </si>
  <si>
    <t>Aerial signal splitters</t>
  </si>
  <si>
    <t>Séparateurs de signal d'antenne</t>
  </si>
  <si>
    <t>34999300-9</t>
  </si>
  <si>
    <t>Maschinen für die Galvanotechnik</t>
  </si>
  <si>
    <t>Μηχανήματα επιμετάλλωσης με ηλεκτρόλυση</t>
  </si>
  <si>
    <t>Electroplating machines</t>
  </si>
  <si>
    <t>Machines de galvanoplastie</t>
  </si>
  <si>
    <t>34999400-0</t>
  </si>
  <si>
    <t>Maßstäbliche Modelle</t>
  </si>
  <si>
    <t>Μοντέλα υπό κλίμακα</t>
  </si>
  <si>
    <t>Scale models</t>
  </si>
  <si>
    <t>Maquettes</t>
  </si>
  <si>
    <t>34999410-3</t>
  </si>
  <si>
    <t>Maßstäbliche Flugzeugmodelle</t>
  </si>
  <si>
    <t>Μοντέλα αεροσκαφών υπό κλίμακα</t>
  </si>
  <si>
    <t>Aircraft scale models</t>
  </si>
  <si>
    <t>Maquettes d'avions</t>
  </si>
  <si>
    <t>34999420-6</t>
  </si>
  <si>
    <t>Maßstäbliche Schiffsmodelle</t>
  </si>
  <si>
    <t>Μοντέλα θαλάσσιων σκαφών υπό κλίμακα</t>
  </si>
  <si>
    <t>Boat scale models</t>
  </si>
  <si>
    <t>Maquettes de bateaux</t>
  </si>
  <si>
    <t>35000000-4</t>
  </si>
  <si>
    <t>Ausrüstung für Sicherheitszwecke, Brandbekämpfung, Polizei und Verteidigung</t>
  </si>
  <si>
    <t>Εξοπλισμός ασφαλείας και πυρόσβεσης, αστυνομικός και αμυντικός εξοπλισμός</t>
  </si>
  <si>
    <t>Security, fire-fighting, police and defence equipment</t>
  </si>
  <si>
    <t>Équipement de sécurité, de lutte contre l'incendie, de police et de défense</t>
  </si>
  <si>
    <t>35100000-5</t>
  </si>
  <si>
    <t>Not- und Sicherheitsausrüstungen</t>
  </si>
  <si>
    <t>Εξοπλισμός εκτάκτου ανάγκης και ασφαλείας</t>
  </si>
  <si>
    <t>Emergency and security equipment</t>
  </si>
  <si>
    <t>Matériel de secours et de sécurité</t>
  </si>
  <si>
    <t>35110000-8</t>
  </si>
  <si>
    <t>Ausrüstung für Brandbekämpfung, Rettung und Sicherheit</t>
  </si>
  <si>
    <t>Εξοπλισμός πυρόσβεσης, διάσωσης και ασφαλείας</t>
  </si>
  <si>
    <t>Firefighting, rescue and safety equipment</t>
  </si>
  <si>
    <t>Équipement de lutte contre l'incendie, de sauvetage et de sécurité</t>
  </si>
  <si>
    <t>35111000-5</t>
  </si>
  <si>
    <t>Brandbekämpfungsausrüstung</t>
  </si>
  <si>
    <t>Πυροσβεστικός εξοπλισμός</t>
  </si>
  <si>
    <t>Firefighting equipment</t>
  </si>
  <si>
    <t>Matériel de lutte contre l'incendie</t>
  </si>
  <si>
    <t>35111100-6</t>
  </si>
  <si>
    <t>Atemschutzgeräte für die Brandbekämpfung</t>
  </si>
  <si>
    <t>Αναπνευστικές συσκευές πυρόσβεσης</t>
  </si>
  <si>
    <t>Breathing apparatus for firefighting</t>
  </si>
  <si>
    <t>Appareils respiratoires pour la lutte contre l'incendie</t>
  </si>
  <si>
    <t>35111200-7</t>
  </si>
  <si>
    <t>Brandbekämpfungsgeräte</t>
  </si>
  <si>
    <t>Υλικά πυρόσβεσης</t>
  </si>
  <si>
    <t>Firefighting materials</t>
  </si>
  <si>
    <t>Équipement de lutte contre l'incendie</t>
  </si>
  <si>
    <t>35111300-8</t>
  </si>
  <si>
    <t>Feuerlöscher</t>
  </si>
  <si>
    <t>Πυροκατασβεστήρες</t>
  </si>
  <si>
    <t>Fire extinguishers</t>
  </si>
  <si>
    <t>Appareils extincteurs</t>
  </si>
  <si>
    <t>35111310-1</t>
  </si>
  <si>
    <t>Schaumfüllungen für Feuerlöscher</t>
  </si>
  <si>
    <t>Αφρός πλήρωσης πυροσβεστήρων</t>
  </si>
  <si>
    <t>Foam packages</t>
  </si>
  <si>
    <t>Mousse pour extincteurs</t>
  </si>
  <si>
    <t>35111320-4</t>
  </si>
  <si>
    <t>Tragbare Feuerlöscher</t>
  </si>
  <si>
    <t>Φορητοί πυροσβεστήρες</t>
  </si>
  <si>
    <t>Portable fire-extinguishers</t>
  </si>
  <si>
    <t>Extincteurs portatifs</t>
  </si>
  <si>
    <t>35111400-9</t>
  </si>
  <si>
    <t>Brandfluchtgeräte</t>
  </si>
  <si>
    <t>Εξοπλισμός πυρασφάλειας</t>
  </si>
  <si>
    <t>Fire escape equipment</t>
  </si>
  <si>
    <t>Équipement d'évacuation en cas d'incendie</t>
  </si>
  <si>
    <t>35111500-0</t>
  </si>
  <si>
    <t>Brandunterdrückungssystem</t>
  </si>
  <si>
    <t>Συστήματα πυρόσβεσης</t>
  </si>
  <si>
    <t>Fire suppression system</t>
  </si>
  <si>
    <t>Système d'extinction d'incendie</t>
  </si>
  <si>
    <t>35111510-3</t>
  </si>
  <si>
    <t>Handgeräte zur Brandunterdrückung</t>
  </si>
  <si>
    <t>Πυροσβεστικά εργαλεία χειρός</t>
  </si>
  <si>
    <t>Fire suppression hand tools</t>
  </si>
  <si>
    <t>Outillage pour l'extinction d'incendie</t>
  </si>
  <si>
    <t>35111520-6</t>
  </si>
  <si>
    <t>Feuerlöschschaum oder ähnliche Verbindungen</t>
  </si>
  <si>
    <t>Πυροσβεστικός αφρός ή παρόμοιες ενώσεις</t>
  </si>
  <si>
    <t>Fire suppression foam or similar compounds</t>
  </si>
  <si>
    <t>Mousse d'extinction d'incendie ou composés similaires</t>
  </si>
  <si>
    <t>35112000-2</t>
  </si>
  <si>
    <t>Rettungs- und Notfallausrüstung</t>
  </si>
  <si>
    <t>Εξοπλισμός διάσωσης και κινδύνου</t>
  </si>
  <si>
    <t>Rescue and emergency equipment</t>
  </si>
  <si>
    <t>Équipement de sauvetage et d'urgence</t>
  </si>
  <si>
    <t>35112100-3</t>
  </si>
  <si>
    <t>Notfalltrainingspuppe</t>
  </si>
  <si>
    <t>Κούκλες εκπαίδευσης σε καταστάσεις έκτακτης ανάγκης</t>
  </si>
  <si>
    <t>Emergency training dolls</t>
  </si>
  <si>
    <t>Mannequins d'entraînement pour les urgences</t>
  </si>
  <si>
    <t>35112200-4</t>
  </si>
  <si>
    <t>Notdusche</t>
  </si>
  <si>
    <t>Καταιονητήρες έκτακτης ανάγκης</t>
  </si>
  <si>
    <t>Emergency shower</t>
  </si>
  <si>
    <t>Douche de sécurité</t>
  </si>
  <si>
    <t>35112300-5</t>
  </si>
  <si>
    <t>Augendusche</t>
  </si>
  <si>
    <t>Εκπλυντές ματιών</t>
  </si>
  <si>
    <t>Eye shower</t>
  </si>
  <si>
    <t>Douche oculaire</t>
  </si>
  <si>
    <t>35113000-9</t>
  </si>
  <si>
    <t>Schutzausrüstung</t>
  </si>
  <si>
    <t>Διατάξεις ασφάλειας (έναντι των ατυχημάτων)</t>
  </si>
  <si>
    <t>Safety equipment</t>
  </si>
  <si>
    <t>Matériel de sécurité</t>
  </si>
  <si>
    <t>35113100-0</t>
  </si>
  <si>
    <t>Geländeabsicherungseinrichtungen</t>
  </si>
  <si>
    <t>Εξοπλισμός ασφάλειας εργοταξίων</t>
  </si>
  <si>
    <t>Site-safety equipment</t>
  </si>
  <si>
    <t>Équipement de sécurité de site</t>
  </si>
  <si>
    <t>35113110-0</t>
  </si>
  <si>
    <t>System zum Schutz von Kernreaktoren</t>
  </si>
  <si>
    <t>Σύστημα προστασίας πυρηνικού αντιδραστήρα</t>
  </si>
  <si>
    <t>Nuclear-reactor protection system</t>
  </si>
  <si>
    <t>Système de protection de réacteurs nucléaires</t>
  </si>
  <si>
    <t>35113200-1</t>
  </si>
  <si>
    <t>Schutzausrüstung (nuklear, biologisch, chemisch, radiologisch)</t>
  </si>
  <si>
    <t>Εξοπλισμός πυρηνικής, βιολογικής, χημικής και ακτινολογικής προστασίας</t>
  </si>
  <si>
    <t>Nuclear, biological, chemical and radiological protection equipment</t>
  </si>
  <si>
    <t>Équipement de protection nucléaire, biologique, chimique et radiologique</t>
  </si>
  <si>
    <t>35113210-4</t>
  </si>
  <si>
    <t>Ausrüstungen für die nukleare Sicherheit</t>
  </si>
  <si>
    <t>Εξοπλισμός πυρηνικής ασφάλειας</t>
  </si>
  <si>
    <t>Nuclear safety equipment</t>
  </si>
  <si>
    <t>Équipement de sûreté nucléaire</t>
  </si>
  <si>
    <t>35113300-2</t>
  </si>
  <si>
    <t>Sicherheitsvorrichtungen</t>
  </si>
  <si>
    <t>Εγκαταστάσεις ασφαλείας</t>
  </si>
  <si>
    <t>Safety installations</t>
  </si>
  <si>
    <t>Installations de sécurité</t>
  </si>
  <si>
    <t>35113400-3</t>
  </si>
  <si>
    <t>Schutz- und Sicherheitskleidung</t>
  </si>
  <si>
    <t>Ρούχα προστασίας και ασφαλείας</t>
  </si>
  <si>
    <t>Protective and safety clothing</t>
  </si>
  <si>
    <t>Vêtements de protection et de sécurité</t>
  </si>
  <si>
    <t>35113410-6</t>
  </si>
  <si>
    <t>Kleidung zum Schutz vor biologischen oder chemischen Mitteln</t>
  </si>
  <si>
    <t>Ενδύματα για βιολογική και χημική προστασία</t>
  </si>
  <si>
    <t>Garments for biological or chemical protection</t>
  </si>
  <si>
    <t>Vêtements de protection biologique et chimique</t>
  </si>
  <si>
    <t>35113420-9</t>
  </si>
  <si>
    <t>Strahlenschutzkleidung, auch gegen nukleare Strahlung</t>
  </si>
  <si>
    <t>Ενδύματα για πυρηνική και ακτινολογική προστασία</t>
  </si>
  <si>
    <t>Nuclear and radiological protection clothing</t>
  </si>
  <si>
    <t>Vêtements de protection radiologique et nucléaire</t>
  </si>
  <si>
    <t>35113430-2</t>
  </si>
  <si>
    <t>Sicherheitswesten</t>
  </si>
  <si>
    <t>Γιλέκα ασφαλείας</t>
  </si>
  <si>
    <t>Safety vests</t>
  </si>
  <si>
    <t>Gilets de protection</t>
  </si>
  <si>
    <t>35113440-5</t>
  </si>
  <si>
    <t>Reflektierende Sicherheitswesten</t>
  </si>
  <si>
    <t>Ανακλαστικά γιλέκα</t>
  </si>
  <si>
    <t>Reflective vests</t>
  </si>
  <si>
    <t>Gilets réfléchissants</t>
  </si>
  <si>
    <t>35113450-8</t>
  </si>
  <si>
    <t>Schutzmäntel und -umhänge</t>
  </si>
  <si>
    <t>Προστατευτικοί επενδύτες ή επώμια</t>
  </si>
  <si>
    <t>Protective coats or ponchos</t>
  </si>
  <si>
    <t>Vêtements ou ponchos de protection</t>
  </si>
  <si>
    <t>35113460-1</t>
  </si>
  <si>
    <t>Schutzstrümpfe (Socken und andere Strumpfwaren)</t>
  </si>
  <si>
    <t>Προστατευτικές κάλτσες ή καλσόν</t>
  </si>
  <si>
    <t>Protective socks or hosiery</t>
  </si>
  <si>
    <t>Chaussettes ou articles de bonneterie de protection</t>
  </si>
  <si>
    <t>35113470-4</t>
  </si>
  <si>
    <t>Schutzkleidung (Hemden und Hosen)</t>
  </si>
  <si>
    <t>Προστατευτικά πουκάμισα ή παντελόνια</t>
  </si>
  <si>
    <t>Protective shirts or pants</t>
  </si>
  <si>
    <t>Chemises ou pantalons de protection</t>
  </si>
  <si>
    <t>35113480-7</t>
  </si>
  <si>
    <t>Schutzkleidung (Handgelenksschützer)</t>
  </si>
  <si>
    <t>Προστατευτικά περικάρπια</t>
  </si>
  <si>
    <t>Protective wristbands</t>
  </si>
  <si>
    <t>Serre-poignets de protection</t>
  </si>
  <si>
    <t>35113490-0</t>
  </si>
  <si>
    <t>Schutzkleidung (Kleider)</t>
  </si>
  <si>
    <t>Προστατευτικές ρόμπες</t>
  </si>
  <si>
    <t>Protective frock</t>
  </si>
  <si>
    <t>Blouses de protection</t>
  </si>
  <si>
    <t>35120000-1</t>
  </si>
  <si>
    <t>Überwachungs- und Sicherheitssysteme und -einrichtungen</t>
  </si>
  <si>
    <t>Συστήματα και διατάξεις επιτήρησης και ασφαλείας</t>
  </si>
  <si>
    <t>Surveillance and security systems and devices</t>
  </si>
  <si>
    <t>Systèmes et appareils de surveillance et de sécurité</t>
  </si>
  <si>
    <t>35121000-8</t>
  </si>
  <si>
    <t>Sicherheitsausrüstung</t>
  </si>
  <si>
    <t>Εξοπλισμός ασφαλείας (π.χ. έναντι κλοπής, πυρκαγιάς κ.λπ.)</t>
  </si>
  <si>
    <t>Security equipment</t>
  </si>
  <si>
    <t>Équipement de sécurité</t>
  </si>
  <si>
    <t>35121100-9</t>
  </si>
  <si>
    <t>Warnsummer</t>
  </si>
  <si>
    <t>Βομβητές</t>
  </si>
  <si>
    <t>Buzzers</t>
  </si>
  <si>
    <t>Vibreurs (sonores)</t>
  </si>
  <si>
    <t>35121200-0</t>
  </si>
  <si>
    <t>Falschgelddetektor</t>
  </si>
  <si>
    <t>Ανιχνευτές πλαστών χαρτονομισμάτων</t>
  </si>
  <si>
    <t>Detector for forged money</t>
  </si>
  <si>
    <t>Détecteur de fausse monnaie</t>
  </si>
  <si>
    <t>35121300-1</t>
  </si>
  <si>
    <t>Sicherheitsbeschläge</t>
  </si>
  <si>
    <t>Εξαρτήματα ασφαλείας</t>
  </si>
  <si>
    <t>Security fittings</t>
  </si>
  <si>
    <t>Accessoires de sécurité</t>
  </si>
  <si>
    <t>35121400-2</t>
  </si>
  <si>
    <t>Sicherheitstaschen</t>
  </si>
  <si>
    <t>Σάκοι ασφαλείας</t>
  </si>
  <si>
    <t>Security bags</t>
  </si>
  <si>
    <t>Sacs de sécurité</t>
  </si>
  <si>
    <t>35121500-3</t>
  </si>
  <si>
    <t>Siegel</t>
  </si>
  <si>
    <t>Σφραγίδες</t>
  </si>
  <si>
    <t>Seals</t>
  </si>
  <si>
    <t>Joints</t>
  </si>
  <si>
    <t>35121600-4</t>
  </si>
  <si>
    <t>Marken</t>
  </si>
  <si>
    <t>Επιγραφές</t>
  </si>
  <si>
    <t>Tags</t>
  </si>
  <si>
    <t>Marques</t>
  </si>
  <si>
    <t>35121700-5</t>
  </si>
  <si>
    <t>Alarmsysteme</t>
  </si>
  <si>
    <t>Συστήματα συναγερμού</t>
  </si>
  <si>
    <t>Alarm systems</t>
  </si>
  <si>
    <t>Systèmes d'alarme</t>
  </si>
  <si>
    <t>35121800-6</t>
  </si>
  <si>
    <t>Konvexe Sicherheitsspiegel</t>
  </si>
  <si>
    <t>Κυρτά κάτοπτρα ασφαλείας</t>
  </si>
  <si>
    <t>Convex security mirrors</t>
  </si>
  <si>
    <t>Miroirs de sécurité convexes</t>
  </si>
  <si>
    <t>35121900-7</t>
  </si>
  <si>
    <t>Radardetektoren</t>
  </si>
  <si>
    <t>Ραδιοανιχνευτές</t>
  </si>
  <si>
    <t>Radar detectors</t>
  </si>
  <si>
    <t>Détecteurs de radar</t>
  </si>
  <si>
    <t>35123000-2</t>
  </si>
  <si>
    <t>Standortbestimmungsausrüstung</t>
  </si>
  <si>
    <t>Εξοπλισμός προσδιορισμού τόπου</t>
  </si>
  <si>
    <t>Site-identification equipment</t>
  </si>
  <si>
    <t>Équipement d'identification du site</t>
  </si>
  <si>
    <t>35123100-3</t>
  </si>
  <si>
    <t>Magnetkartensystem</t>
  </si>
  <si>
    <t>Σύστημα μαγνητικής κάρτας</t>
  </si>
  <si>
    <t>Magnetic-card system</t>
  </si>
  <si>
    <t>Système à cartes magnétiques</t>
  </si>
  <si>
    <t>35123200-4</t>
  </si>
  <si>
    <t>Ausrüstung für gleitende Arbeitszeit</t>
  </si>
  <si>
    <t>Εξοπλισμός ελέγχου ελαστικού ωραρίου εργασίας</t>
  </si>
  <si>
    <t>Flexible-working-hours equipment</t>
  </si>
  <si>
    <t>Équipement pour horaires flexibles</t>
  </si>
  <si>
    <t>35123300-5</t>
  </si>
  <si>
    <t>Zeiterfassungssystem</t>
  </si>
  <si>
    <t>Σύστημα χρονομέτρησης</t>
  </si>
  <si>
    <t>Timekeeping system</t>
  </si>
  <si>
    <t>Système de chronométrage</t>
  </si>
  <si>
    <t>35123400-6</t>
  </si>
  <si>
    <t>Zugangskarten</t>
  </si>
  <si>
    <t>Διακριτικά σήματα αναγνώρισης</t>
  </si>
  <si>
    <t>Identification badges</t>
  </si>
  <si>
    <t>Badges d'identification</t>
  </si>
  <si>
    <t>35123500-7</t>
  </si>
  <si>
    <t>Video-Identifikationssysteme</t>
  </si>
  <si>
    <t>Συστήματα αναγνώρισης βίντεο</t>
  </si>
  <si>
    <t>Video identification systems</t>
  </si>
  <si>
    <t>Systèmes vidéo d'identification</t>
  </si>
  <si>
    <t>35124000-9</t>
  </si>
  <si>
    <t>Metalldetektoren</t>
  </si>
  <si>
    <t>Ανιχνευτές μετάλλου</t>
  </si>
  <si>
    <t>Metal detectors</t>
  </si>
  <si>
    <t>Détecteurs de métal</t>
  </si>
  <si>
    <t>35125000-6</t>
  </si>
  <si>
    <t>Überwachungssysteme</t>
  </si>
  <si>
    <t>Σύστημα παρακολούθησης</t>
  </si>
  <si>
    <t>Surveillance system</t>
  </si>
  <si>
    <t>Système de surveillance</t>
  </si>
  <si>
    <t>35125100-7</t>
  </si>
  <si>
    <t>Sensoren</t>
  </si>
  <si>
    <t>Αισθητήρες</t>
  </si>
  <si>
    <t>Sensors</t>
  </si>
  <si>
    <t>Capteurs</t>
  </si>
  <si>
    <t>35125110-0</t>
  </si>
  <si>
    <t>Biometrische Sensoren</t>
  </si>
  <si>
    <t>Βιομετρικοί αισθητήρες</t>
  </si>
  <si>
    <t>Biometric sensors</t>
  </si>
  <si>
    <t>Capteurs biométriques</t>
  </si>
  <si>
    <t>35125200-8</t>
  </si>
  <si>
    <t>Zeiterfassungssystem oder Einrichtung zur Arbeitszeiterfassung</t>
  </si>
  <si>
    <t>Συστήματα ελέγχου χρόνου ή καταγραφής εργάσιμων ωρών</t>
  </si>
  <si>
    <t>Time control system or working time recorder</t>
  </si>
  <si>
    <t>Système de chronométrage ou système d'enregistrement du temps de travail</t>
  </si>
  <si>
    <t>35125300-2</t>
  </si>
  <si>
    <t>Sicherheitskameras</t>
  </si>
  <si>
    <t>Κάμερες ασφαλείας</t>
  </si>
  <si>
    <t>Security cameras</t>
  </si>
  <si>
    <t>Caméras de sécurité</t>
  </si>
  <si>
    <t>35126000-3</t>
  </si>
  <si>
    <t>Balkencode-Lesegeräte</t>
  </si>
  <si>
    <t>Εξοπλισμός σάρωσης γραμμωτού κώδικα</t>
  </si>
  <si>
    <t>Bar code scanning equipment</t>
  </si>
  <si>
    <t>Équipement de lecture des codes-barres</t>
  </si>
  <si>
    <t>35200000-6</t>
  </si>
  <si>
    <t>Polizeiausrüstung</t>
  </si>
  <si>
    <t>Αστυνομικός εξοπλισμός</t>
  </si>
  <si>
    <t>Police equipment</t>
  </si>
  <si>
    <t>Équipement de police</t>
  </si>
  <si>
    <t>35210000-9</t>
  </si>
  <si>
    <t>Zielscheiben für Schießstände</t>
  </si>
  <si>
    <t>Στόχοι για εξάσκηση στη σκοποβολή</t>
  </si>
  <si>
    <t>Targets for shooting practice</t>
  </si>
  <si>
    <t>Cibles de tir</t>
  </si>
  <si>
    <t>35220000-2</t>
  </si>
  <si>
    <t>Demonstrationsschutzausrüstung</t>
  </si>
  <si>
    <t>Εξοπλισμός για την καταστολή εξεγέρσεων</t>
  </si>
  <si>
    <t>Anti-riot equipment</t>
  </si>
  <si>
    <t>Équipement antiémeutes</t>
  </si>
  <si>
    <t>35221000-9</t>
  </si>
  <si>
    <t>Wasserwerfer</t>
  </si>
  <si>
    <t>Κανόνια νερού</t>
  </si>
  <si>
    <t>Water cannons</t>
  </si>
  <si>
    <t>Canons à eau</t>
  </si>
  <si>
    <t>35230000-5</t>
  </si>
  <si>
    <t>Handschellen</t>
  </si>
  <si>
    <t>Χειροπέδες</t>
  </si>
  <si>
    <t>Handcuffs</t>
  </si>
  <si>
    <t>Menottes</t>
  </si>
  <si>
    <t>35240000-8</t>
  </si>
  <si>
    <t>Sirenen</t>
  </si>
  <si>
    <t>Σειρήνες</t>
  </si>
  <si>
    <t>Sirens</t>
  </si>
  <si>
    <t>Sirènes</t>
  </si>
  <si>
    <t>35250000-1</t>
  </si>
  <si>
    <t>Mittel zur Abwehr von Hundeangriffen</t>
  </si>
  <si>
    <t>Μέσα απώθησης επιθέσεων σκύλων</t>
  </si>
  <si>
    <t>Repellents for canine attack</t>
  </si>
  <si>
    <t>Répulsifs pour chiens</t>
  </si>
  <si>
    <t>35260000-4</t>
  </si>
  <si>
    <t>Polizeischilder</t>
  </si>
  <si>
    <t>Πινακίδες αστυνομίας</t>
  </si>
  <si>
    <t>Police signs</t>
  </si>
  <si>
    <t>Signalisation de police</t>
  </si>
  <si>
    <t>35261000-1</t>
  </si>
  <si>
    <t>Informationstafeln</t>
  </si>
  <si>
    <t>Πίνακες πληροφοριών</t>
  </si>
  <si>
    <t>Information panels</t>
  </si>
  <si>
    <t>Panneaux d'information</t>
  </si>
  <si>
    <t>35261100-2</t>
  </si>
  <si>
    <t>Anzeigetafeln mit wechselnder Meldung</t>
  </si>
  <si>
    <t>Πίνακες πληροφοριών μεταβαλλόμενου μηνύματος</t>
  </si>
  <si>
    <t>Changing message indicator panels</t>
  </si>
  <si>
    <t>Panneaux indicateurs à messages variables</t>
  </si>
  <si>
    <t>35262000-8</t>
  </si>
  <si>
    <t>Signalanlagen zur Verkehrssteuerung an Kreuzungen</t>
  </si>
  <si>
    <t>Εξοπλισμός ελέγχου σηματοδότησης διασταυρώσεων</t>
  </si>
  <si>
    <t>Crossing control signalling equipment</t>
  </si>
  <si>
    <t>Équipement de signalisation de carrefour</t>
  </si>
  <si>
    <t>35300000-7</t>
  </si>
  <si>
    <t>Waffen, Munition und zugehörige Teile</t>
  </si>
  <si>
    <t>Όπλα, πυρομαχικά και συναφή μέρη</t>
  </si>
  <si>
    <t>Weapons, ammunition and associated parts</t>
  </si>
  <si>
    <t>Armes, munitions et pièces associées</t>
  </si>
  <si>
    <t>35310000-0</t>
  </si>
  <si>
    <t>Verschiedene Waffen</t>
  </si>
  <si>
    <t>Διάφορα όπλα</t>
  </si>
  <si>
    <t>Miscellaneous weapons</t>
  </si>
  <si>
    <t>Armes diverses</t>
  </si>
  <si>
    <t>35311000-7</t>
  </si>
  <si>
    <t>Schwerter, Buschmesser, Bajonette und Lanzen</t>
  </si>
  <si>
    <t>Ξίφη, σπαθιά, ξιφολόγχες και λόγχες</t>
  </si>
  <si>
    <t>Swords, cutlasses, bayonets and lances</t>
  </si>
  <si>
    <t>Epées, machettes, baïonnettes et lances</t>
  </si>
  <si>
    <t>35311100-8</t>
  </si>
  <si>
    <t>Schwerter</t>
  </si>
  <si>
    <t>Ξίφη</t>
  </si>
  <si>
    <t>Swords</t>
  </si>
  <si>
    <t>Épées</t>
  </si>
  <si>
    <t>35311200-9</t>
  </si>
  <si>
    <t>Buschmesser</t>
  </si>
  <si>
    <t>Σπαθιά</t>
  </si>
  <si>
    <t>Cutlasses</t>
  </si>
  <si>
    <t>Machettes</t>
  </si>
  <si>
    <t>35311300-0</t>
  </si>
  <si>
    <t>Bajonette</t>
  </si>
  <si>
    <t>Ξιφολόγχες</t>
  </si>
  <si>
    <t>Bayonets</t>
  </si>
  <si>
    <t>Baïonnettes</t>
  </si>
  <si>
    <t>35311400-1</t>
  </si>
  <si>
    <t>Lanzen</t>
  </si>
  <si>
    <t>Λόγχες</t>
  </si>
  <si>
    <t>Lances</t>
  </si>
  <si>
    <t>35312000-4</t>
  </si>
  <si>
    <t>Gaspistolen</t>
  </si>
  <si>
    <t>Αεριοβόλα όπλα</t>
  </si>
  <si>
    <t>Gas guns</t>
  </si>
  <si>
    <t>Pistolets à gaz</t>
  </si>
  <si>
    <t>35320000-3</t>
  </si>
  <si>
    <t>Feuerwaffen</t>
  </si>
  <si>
    <t>Πυροβόλα όπλα</t>
  </si>
  <si>
    <t>Firearms</t>
  </si>
  <si>
    <t>Armes à feu</t>
  </si>
  <si>
    <t>35321000-0</t>
  </si>
  <si>
    <t>Leichtfeuerwaffen</t>
  </si>
  <si>
    <t>Ελαφρά πυροβόλα όπλα</t>
  </si>
  <si>
    <t>Light firearms</t>
  </si>
  <si>
    <t>Armes à feu légères</t>
  </si>
  <si>
    <t>35321100-1</t>
  </si>
  <si>
    <t>Handfeuerwaffen</t>
  </si>
  <si>
    <t>Πιστόλια χειρός</t>
  </si>
  <si>
    <t>Hand guns</t>
  </si>
  <si>
    <t>Pistolets</t>
  </si>
  <si>
    <t>35321200-2</t>
  </si>
  <si>
    <t>Gewehre</t>
  </si>
  <si>
    <t>Τουφέκια</t>
  </si>
  <si>
    <t>Rifles</t>
  </si>
  <si>
    <t>Fusils</t>
  </si>
  <si>
    <t>35321300-3</t>
  </si>
  <si>
    <t>Maschinengewehre</t>
  </si>
  <si>
    <t>Πολυβόλα</t>
  </si>
  <si>
    <t>Machine guns</t>
  </si>
  <si>
    <t>Mitrailleuses</t>
  </si>
  <si>
    <t>35322000-7</t>
  </si>
  <si>
    <t>Artillerie</t>
  </si>
  <si>
    <t>Πυροβόλα</t>
  </si>
  <si>
    <t>Artillery</t>
  </si>
  <si>
    <t>35322100-8</t>
  </si>
  <si>
    <t>Flugabwehrkanonen</t>
  </si>
  <si>
    <t>Αντιαεροπορικά όπλα</t>
  </si>
  <si>
    <t>Anti-aircraft</t>
  </si>
  <si>
    <t>Artillerie antiaérienne</t>
  </si>
  <si>
    <t>35322200-9</t>
  </si>
  <si>
    <t>Selbstfahrende Artillerie</t>
  </si>
  <si>
    <t>Αυτοπροωθούμενα πυροβόλα</t>
  </si>
  <si>
    <t>Self-propelled artillery</t>
  </si>
  <si>
    <t>Artillerie automotrice</t>
  </si>
  <si>
    <t>35322300-0</t>
  </si>
  <si>
    <t>Gezogene Artillerie</t>
  </si>
  <si>
    <t>Ρυμουλκούμενα πυροβόλα</t>
  </si>
  <si>
    <t>Towed artillery</t>
  </si>
  <si>
    <t>Artillerie tractée</t>
  </si>
  <si>
    <t>35322400-1</t>
  </si>
  <si>
    <t>Mörser</t>
  </si>
  <si>
    <t>Ολμοβόλα</t>
  </si>
  <si>
    <t>Mortars</t>
  </si>
  <si>
    <t>Mortiers</t>
  </si>
  <si>
    <t>35322500-2</t>
  </si>
  <si>
    <t>Haubitze</t>
  </si>
  <si>
    <t>Οβιδοβόλα</t>
  </si>
  <si>
    <t>Howitzer</t>
  </si>
  <si>
    <t>Obusier</t>
  </si>
  <si>
    <t>35330000-6</t>
  </si>
  <si>
    <t>Ammunition</t>
  </si>
  <si>
    <t>Munition</t>
  </si>
  <si>
    <t>Πυρομαχικά</t>
  </si>
  <si>
    <t>Munitions</t>
  </si>
  <si>
    <t>35331000-3</t>
  </si>
  <si>
    <t>Munition für Feuerwaffen und Kriegswaffen</t>
  </si>
  <si>
    <t>Πυρομαχικά για πυροβόλα και πολεμικές επιχειρήσεις</t>
  </si>
  <si>
    <t>Ammunition for firearms and warfare</t>
  </si>
  <si>
    <t>Munitions d'armes à feu et de guerre</t>
  </si>
  <si>
    <t>35331100-4</t>
  </si>
  <si>
    <t>Kugeln</t>
  </si>
  <si>
    <t>Σφαίρες πυροβόλων</t>
  </si>
  <si>
    <t>Bullets</t>
  </si>
  <si>
    <t>Balles</t>
  </si>
  <si>
    <t>35331200-5</t>
  </si>
  <si>
    <t>Geschützgranaten</t>
  </si>
  <si>
    <t>Βλήματα</t>
  </si>
  <si>
    <t>Shells</t>
  </si>
  <si>
    <t>Obus</t>
  </si>
  <si>
    <t>35331300-3</t>
  </si>
  <si>
    <t>Granaten (außer Geschützgranaten)</t>
  </si>
  <si>
    <t>Χειροβομβίδες</t>
  </si>
  <si>
    <t>Grenades</t>
  </si>
  <si>
    <t>35331400-7</t>
  </si>
  <si>
    <t>Landminen</t>
  </si>
  <si>
    <t>Νάρκες ξηράς</t>
  </si>
  <si>
    <t>Land mines</t>
  </si>
  <si>
    <t>Mines terrestres</t>
  </si>
  <si>
    <t>35331500-8</t>
  </si>
  <si>
    <t>Patronen</t>
  </si>
  <si>
    <t>Φυσίγγια</t>
  </si>
  <si>
    <t>Cartridges</t>
  </si>
  <si>
    <t>Cartouches</t>
  </si>
  <si>
    <t>35332000-0</t>
  </si>
  <si>
    <t>Munition für den Seekrieg</t>
  </si>
  <si>
    <t>Πυρομαχικά για ναυτικές πολεμικές επιχειρήσεις</t>
  </si>
  <si>
    <t>Ammunition for naval warfare</t>
  </si>
  <si>
    <t>Munitions de guerre navale</t>
  </si>
  <si>
    <t>35332100-1</t>
  </si>
  <si>
    <t>Torpedos</t>
  </si>
  <si>
    <t>Τορπίλες</t>
  </si>
  <si>
    <t>Torpedoes</t>
  </si>
  <si>
    <t>Torpilles</t>
  </si>
  <si>
    <t>35332200-2</t>
  </si>
  <si>
    <t>Seeminen</t>
  </si>
  <si>
    <t>Νάρκες θαλάσσης</t>
  </si>
  <si>
    <t>Sea mines</t>
  </si>
  <si>
    <t>Mines marines</t>
  </si>
  <si>
    <t>35333000-7</t>
  </si>
  <si>
    <t>Munition für den Luftkrieg</t>
  </si>
  <si>
    <t>Πυρομαχικά για εναέριες πολεμικές επιχειρήσεις</t>
  </si>
  <si>
    <t>Ammunition for aerial warfare</t>
  </si>
  <si>
    <t>Munitions de guerre aérienne</t>
  </si>
  <si>
    <t>35333100-8</t>
  </si>
  <si>
    <t>Bomber</t>
  </si>
  <si>
    <t>Bomben</t>
  </si>
  <si>
    <t>Βόμβες</t>
  </si>
  <si>
    <t>Bombs</t>
  </si>
  <si>
    <t>Bombes</t>
  </si>
  <si>
    <t>35333200-9</t>
  </si>
  <si>
    <t>Raketen</t>
  </si>
  <si>
    <t>Ρουκέτες</t>
  </si>
  <si>
    <t>Rockets</t>
  </si>
  <si>
    <t>Roquettes</t>
  </si>
  <si>
    <t>35340000-9</t>
  </si>
  <si>
    <t>Teile von Feuerwaffen und Munition</t>
  </si>
  <si>
    <t>Μέρη πυροβόλων όπλων και πυρομαχικά</t>
  </si>
  <si>
    <t>Parts of firearms and ammunition</t>
  </si>
  <si>
    <t>Pièces pour armes à feu et munitions</t>
  </si>
  <si>
    <t>35341000-6</t>
  </si>
  <si>
    <t>Teile für Leichtfeuerwaffen</t>
  </si>
  <si>
    <t>Μέρη ελαφρών πυροβόλων όπλων</t>
  </si>
  <si>
    <t>Parts of light firearms</t>
  </si>
  <si>
    <t>Pièces pour armes à feu légères</t>
  </si>
  <si>
    <t>35341100-7</t>
  </si>
  <si>
    <t>Rohrformstücke aus Gusszinnbronze</t>
  </si>
  <si>
    <t>Εξαρτήματα σωληνώσεων από ορείχαλκο πυροβόλων</t>
  </si>
  <si>
    <t>Gunmetal pipe fittings</t>
  </si>
  <si>
    <t>Accessoires de tuyauterie en bronze à canon</t>
  </si>
  <si>
    <t>35342000-3</t>
  </si>
  <si>
    <t>Teile für Raketenwerfer</t>
  </si>
  <si>
    <t>Μέρη εκτοξευτήρων ρουκετών</t>
  </si>
  <si>
    <t>Parts of rocket launchers</t>
  </si>
  <si>
    <t>Pièces de lance-roquettes</t>
  </si>
  <si>
    <t>35343000-0</t>
  </si>
  <si>
    <t>Teile für Mörser</t>
  </si>
  <si>
    <t>Μέρη ολμοβόλων</t>
  </si>
  <si>
    <t>Parts of mortars</t>
  </si>
  <si>
    <t>Pièces pour mortiers</t>
  </si>
  <si>
    <t>35400000-8</t>
  </si>
  <si>
    <t>Militärfahrzeuge und zugehörige Teile</t>
  </si>
  <si>
    <t>Στρατιωτικά οχήματα και μέρη αυτών</t>
  </si>
  <si>
    <t>Military vehicles and associated parts</t>
  </si>
  <si>
    <t>Véhicules militaires et pièces connexes</t>
  </si>
  <si>
    <t>35410000-1</t>
  </si>
  <si>
    <t>Gepanzerte Militärfahrzeuge</t>
  </si>
  <si>
    <t>Τεθωρακισμένα στρατιωτικά οχήματα</t>
  </si>
  <si>
    <t>Armoured military vehicles</t>
  </si>
  <si>
    <t>Véhicules blindés militaires</t>
  </si>
  <si>
    <t>35411000-8</t>
  </si>
  <si>
    <t>Kampfpanzer</t>
  </si>
  <si>
    <t>Άρματα μάχης</t>
  </si>
  <si>
    <t>Battle tanks</t>
  </si>
  <si>
    <t>Chars de combat</t>
  </si>
  <si>
    <t>35411100-9</t>
  </si>
  <si>
    <t>Hauptkampfpanzer</t>
  </si>
  <si>
    <t>Μέσα άρματα μάχης</t>
  </si>
  <si>
    <t>Main battle tanks</t>
  </si>
  <si>
    <t>Chars de combat lourds</t>
  </si>
  <si>
    <t>35411200-0</t>
  </si>
  <si>
    <t>Leichte Kampfpanzer</t>
  </si>
  <si>
    <t>Ελαφρά άρματα μάχης</t>
  </si>
  <si>
    <t>Light battle tanks</t>
  </si>
  <si>
    <t>Chars de combat légers</t>
  </si>
  <si>
    <t>35412000-5</t>
  </si>
  <si>
    <t>Gepanzerte Kampffahrzeuge</t>
  </si>
  <si>
    <t>Τεθωρακισμένα οχήματα μάχης</t>
  </si>
  <si>
    <t>Armoured combat vehicles</t>
  </si>
  <si>
    <t>Véhicules blindés de combat</t>
  </si>
  <si>
    <t>35412100-6</t>
  </si>
  <si>
    <t>Schützenpanzer</t>
  </si>
  <si>
    <t>Πολεμικά οχήματα πεζικού</t>
  </si>
  <si>
    <t>Infantry fighting vehicles</t>
  </si>
  <si>
    <t>Véhicules de combat d'infanterie</t>
  </si>
  <si>
    <t>35412200-7</t>
  </si>
  <si>
    <t>Mannschaftstransportwagen</t>
  </si>
  <si>
    <t>Τεθωρακισμένα οχήματα μεταφοράς προσωπικού</t>
  </si>
  <si>
    <t>Armoured personnel carriers</t>
  </si>
  <si>
    <t>Véhicules blindés de transport de troupes</t>
  </si>
  <si>
    <t>35412300-8</t>
  </si>
  <si>
    <t>Waffenträger</t>
  </si>
  <si>
    <t>Τεθωρακισμένα οχήματα μεταφοράς οπλισμού</t>
  </si>
  <si>
    <t>Armoured weapon carriers</t>
  </si>
  <si>
    <t>Véhicules blindés de transport d'armes</t>
  </si>
  <si>
    <t>35412400-9</t>
  </si>
  <si>
    <t>Aufklärungs- und Patrouillenfahrzeuge</t>
  </si>
  <si>
    <t>Οχήματα αναγνώρισης και περιπολίας</t>
  </si>
  <si>
    <t>Reconnaissance and patrol vehicles</t>
  </si>
  <si>
    <t>Véhicules de reconnaissance et de patrouille</t>
  </si>
  <si>
    <t>35412500-0</t>
  </si>
  <si>
    <t>Führungs- und Verbindungsfahrzeuge</t>
  </si>
  <si>
    <t>Οχήματα διοίκησης και οχήματα συνδέσμου διοίκησης</t>
  </si>
  <si>
    <t>Command and liaison vehicles</t>
  </si>
  <si>
    <t>Véhicules de commandement et de liaison</t>
  </si>
  <si>
    <t>35420000-4</t>
  </si>
  <si>
    <t>Teile für Militärfahrzeuge</t>
  </si>
  <si>
    <t>Μέρη στρατιωτικών οχημάτων</t>
  </si>
  <si>
    <t>Parts of military vehicles</t>
  </si>
  <si>
    <t>Pièces de véhicules militaires</t>
  </si>
  <si>
    <t>35421000-1</t>
  </si>
  <si>
    <t>Mechanische Ersatzteile für Militärfahrzeuge</t>
  </si>
  <si>
    <t>Μηχανικά ανταλλακτικά για στρατιωτικά οχήματα</t>
  </si>
  <si>
    <t>Mechanical spare parts for military vehicles</t>
  </si>
  <si>
    <t>Pièces mécaniques de rechange pour véhicules militaires</t>
  </si>
  <si>
    <t>35421100-2</t>
  </si>
  <si>
    <t>Motoren und Motorenteile für Militärfahrzeuge</t>
  </si>
  <si>
    <t>Μηχανές και μέρη αυτών για στρατιωτικά οχήματα</t>
  </si>
  <si>
    <t>Engines and engine parts for military vehicles</t>
  </si>
  <si>
    <t>Moteurs et pièces de moteur pour véhicules militaires</t>
  </si>
  <si>
    <t>35422000-8</t>
  </si>
  <si>
    <t>Elektronische und elektrische Ersatzteile für Militärfahrzeuge</t>
  </si>
  <si>
    <t>Ηλεκτρονικά και ηλεκτρικά ανταλλακτικά για στρατιωτικά οχήματα</t>
  </si>
  <si>
    <t>Electronic and electrical spare parts for military vehicles</t>
  </si>
  <si>
    <t>Pièces électroniques et électriques de rechange pour véhicules militaires</t>
  </si>
  <si>
    <t>35500000-9</t>
  </si>
  <si>
    <t>Kriegsschiffe und zugehörige Teile</t>
  </si>
  <si>
    <t>Πολεμικά πλοία και μέρη αυτών</t>
  </si>
  <si>
    <t>Warships and associated parts</t>
  </si>
  <si>
    <t>Navires de guerre et pièces connexes</t>
  </si>
  <si>
    <t>35510000-2</t>
  </si>
  <si>
    <t>Kriegsschiffe</t>
  </si>
  <si>
    <t>Πολεμικά πλοία</t>
  </si>
  <si>
    <t>Warships</t>
  </si>
  <si>
    <t>Navires de guerre</t>
  </si>
  <si>
    <t>35511000-9</t>
  </si>
  <si>
    <t>Überwasserkampfschiff</t>
  </si>
  <si>
    <t>Πολεμικά πλοία επιφάνειας</t>
  </si>
  <si>
    <t>Surface combatant</t>
  </si>
  <si>
    <t>Navire de combat de surface</t>
  </si>
  <si>
    <t>35511100-0</t>
  </si>
  <si>
    <t>Flugzeugträger</t>
  </si>
  <si>
    <t>Αεροπλανοφόρα</t>
  </si>
  <si>
    <t>Aircraft carriers</t>
  </si>
  <si>
    <t>Porte-avions</t>
  </si>
  <si>
    <t>35511200-1</t>
  </si>
  <si>
    <t>Zerstörer und Fregatten</t>
  </si>
  <si>
    <t>Αντιτορπιλλικά και φρεγάτες</t>
  </si>
  <si>
    <t>Destroyers and frigates</t>
  </si>
  <si>
    <t>Destroyers et frégates</t>
  </si>
  <si>
    <t>35511300-2</t>
  </si>
  <si>
    <t>Korvetten und Patrouillenboote</t>
  </si>
  <si>
    <t>Κορβέτες και περιπολικά πλοία</t>
  </si>
  <si>
    <t>Corvettes and patrol boats</t>
  </si>
  <si>
    <t>Corvettes et patrouilleurs</t>
  </si>
  <si>
    <t>35511400-3</t>
  </si>
  <si>
    <t>Amphibienfahrzeuge und -schiffe</t>
  </si>
  <si>
    <t>Αμφίβια σκάφη και πλοία</t>
  </si>
  <si>
    <t>Amphibious crafts and ships</t>
  </si>
  <si>
    <t>Engins et navires amphibies</t>
  </si>
  <si>
    <t>35512000-6</t>
  </si>
  <si>
    <t>Unterseeboote</t>
  </si>
  <si>
    <t>Υποβρύχια</t>
  </si>
  <si>
    <t>Submarines</t>
  </si>
  <si>
    <t>Sous-marins</t>
  </si>
  <si>
    <t>35512100-7</t>
  </si>
  <si>
    <t>Atomgetriebenes strategisches Unterseeboot</t>
  </si>
  <si>
    <t>Στρατηγικά υποβρύχια πυρηνικής πρόωσης</t>
  </si>
  <si>
    <t>Strategic submarine nuclear fuelled</t>
  </si>
  <si>
    <t>Sous-marin stratégique à propulsion nucléaire</t>
  </si>
  <si>
    <t>35512200-8</t>
  </si>
  <si>
    <t>Atomgetriebenes Angriffsunterseeboot</t>
  </si>
  <si>
    <t>Υποβρύχια κρούσης πυρηνικής πρόωσης</t>
  </si>
  <si>
    <t>Attack submarine nuclear fuelled</t>
  </si>
  <si>
    <t>Sous-marin d'attaque à propulsion nucléaire</t>
  </si>
  <si>
    <t>35512300-9</t>
  </si>
  <si>
    <t>Dieselgetriebenes Angriffsunterseeboot</t>
  </si>
  <si>
    <t>Ντιζελοκίνητα υποβρύχια κρούσης</t>
  </si>
  <si>
    <t>Attack submarine diesel fuelled</t>
  </si>
  <si>
    <t>Sous-marin d'attaque à propulsion diesel</t>
  </si>
  <si>
    <t>35512400-0</t>
  </si>
  <si>
    <t>Unbemannte Unterwasserfahrzeuge</t>
  </si>
  <si>
    <t>Μη επανδρωμένα υποβρύχια οχήματα</t>
  </si>
  <si>
    <t>Unmanned underwater vehicles</t>
  </si>
  <si>
    <t>Submersibles sans équipage</t>
  </si>
  <si>
    <t>35513000-3</t>
  </si>
  <si>
    <t>Minen- und Hilfsschiffe</t>
  </si>
  <si>
    <t>Πλοία ναρκοπολέμου και βοηθητικά πλοία</t>
  </si>
  <si>
    <t>Mine warfare and auxiliary ships</t>
  </si>
  <si>
    <t>Mouilleurs de mines et navires auxiliaires</t>
  </si>
  <si>
    <t>35513100-4</t>
  </si>
  <si>
    <t>Minenjäger/Minenräumer</t>
  </si>
  <si>
    <t>Ναρκοθηρικά/ναρκαλιευτικά πλοία</t>
  </si>
  <si>
    <t>Mine hunter/minesweeper</t>
  </si>
  <si>
    <t>Chasseurs de mines/dragueurs de mines</t>
  </si>
  <si>
    <t>35513200-5</t>
  </si>
  <si>
    <t>Forschungsschiff</t>
  </si>
  <si>
    <t>Βοηθητικά ερευνητικά σκάφη</t>
  </si>
  <si>
    <t>Auxiliary research vessel</t>
  </si>
  <si>
    <t>Navire de recherche auxiliaire</t>
  </si>
  <si>
    <t>35513300-6</t>
  </si>
  <si>
    <t>Aufklärungsschiff</t>
  </si>
  <si>
    <t>Βοηθητικά σκάφη συλλογής πληροφοριών</t>
  </si>
  <si>
    <t>Auxiliary intelligence collection vessel</t>
  </si>
  <si>
    <t>Navire auxiliaire de recherche du renseignement</t>
  </si>
  <si>
    <t>35513400-7</t>
  </si>
  <si>
    <t>Lazarettschiff/Frachter/Tanker/Ro-Ro-Schiff</t>
  </si>
  <si>
    <t>Βοηθητικά νοσοκομειακά/μεταγωγικά/πετρελαιοφόρα/οχηματαγωγά σκάφη τύπου ρο-ρο</t>
  </si>
  <si>
    <t>Auxiliary hospital; cargo; tanker; ro-ro vessel</t>
  </si>
  <si>
    <t>Navires hôpital/cargo/pétrolier/ro-ro auxiliaires</t>
  </si>
  <si>
    <t>35520000-5</t>
  </si>
  <si>
    <t>Teile für Kriegsschiffe</t>
  </si>
  <si>
    <t>Μέρη πολεμικών πλοίων</t>
  </si>
  <si>
    <t>Parts for warships</t>
  </si>
  <si>
    <t>Pièces pour navires de guerre</t>
  </si>
  <si>
    <t>35521000-2</t>
  </si>
  <si>
    <t>Rumpf und mechanische Ersatzteile für Kriegsschiffe</t>
  </si>
  <si>
    <t>Κήτη και μηχανικά ανταλλακτικά για πολεμικά πλοία</t>
  </si>
  <si>
    <t>Hull and mechanical spare parts for warships</t>
  </si>
  <si>
    <t>Pièces de rechange pour coque et pièces mécaniques pour navires de guerre</t>
  </si>
  <si>
    <t>35521100-3</t>
  </si>
  <si>
    <t>Maschinen und Maschinenteile für Kriegsschiffe</t>
  </si>
  <si>
    <t>Κινητήρες και μέρη κινητήρων για πολεμικά πλοία</t>
  </si>
  <si>
    <t>Engines and engine parts for warships</t>
  </si>
  <si>
    <t>Moteur et pièces de moteur pour navires de guerre</t>
  </si>
  <si>
    <t>35522000-9</t>
  </si>
  <si>
    <t>Elektronische und elektrische Ersatzteile für Kriegsschiffe</t>
  </si>
  <si>
    <t>Ηλεκτρονικά και ηλεκτρικά ανταλλακτικά για πολεμικά πλοία</t>
  </si>
  <si>
    <t>Electronic and electrical spare parts for warships</t>
  </si>
  <si>
    <t>Pièces électroniques et électriques de rechange pour navires de guerre</t>
  </si>
  <si>
    <t>35600000-0</t>
  </si>
  <si>
    <t>Militärflugzeuge, Raketen und Raumfahrzeuge</t>
  </si>
  <si>
    <t>Στρατιωτικά αεροσκάφη, πύραυλοι και διαστημικά αεροσκάφη</t>
  </si>
  <si>
    <t>Military aircrafts, missiles and spacecrafts</t>
  </si>
  <si>
    <t>Avions, missiles et spationefs militaires</t>
  </si>
  <si>
    <t>35610000-3</t>
  </si>
  <si>
    <t>Militärflugzeuge</t>
  </si>
  <si>
    <t>Στρατιωτικά αεροσκάφη</t>
  </si>
  <si>
    <t>Military aircrafts</t>
  </si>
  <si>
    <t>Avions militaires</t>
  </si>
  <si>
    <t>35611100-1</t>
  </si>
  <si>
    <t>Jagdflugzeuge</t>
  </si>
  <si>
    <t>Πολεμικά αεροσκάφη</t>
  </si>
  <si>
    <t>Fighter aircrafts</t>
  </si>
  <si>
    <t>Avions de combat</t>
  </si>
  <si>
    <t>35611200-2</t>
  </si>
  <si>
    <t>Jagdbomber/Erdkampfflugzeuge</t>
  </si>
  <si>
    <t>Μαχητικά-βομβαρδιστικά αεροσκάφη/αεροσκάφη προσβολής στόχων επιφάνειας</t>
  </si>
  <si>
    <t>Fighter-bomber/ground attack aircrafts</t>
  </si>
  <si>
    <t>Chasseurs-bombardiers/Avions d'attaque au sol</t>
  </si>
  <si>
    <t>35611300-3</t>
  </si>
  <si>
    <t>Βομβαρδιστικά αεροσκάφη</t>
  </si>
  <si>
    <t>Bomber aircrafts</t>
  </si>
  <si>
    <t>Bombardiers</t>
  </si>
  <si>
    <t>35611400-4</t>
  </si>
  <si>
    <t>Militärtransportflugzeuge</t>
  </si>
  <si>
    <t>Στρατιωτικά μεταγωγικά αεροσκάφη</t>
  </si>
  <si>
    <t>Military transport aircrafts</t>
  </si>
  <si>
    <t>Avions militaires de transport</t>
  </si>
  <si>
    <t>35611500-5</t>
  </si>
  <si>
    <t>Schulflugzeuge</t>
  </si>
  <si>
    <t>Εκπαιδευτικά αεροσκάφη</t>
  </si>
  <si>
    <t>Training aircrafts</t>
  </si>
  <si>
    <t>Avions d'entraînement</t>
  </si>
  <si>
    <t>35611600-6</t>
  </si>
  <si>
    <t>Seeüberwachungsflugzeuge</t>
  </si>
  <si>
    <t>Αεροσκάφη θαλάσσιας περιπολίας</t>
  </si>
  <si>
    <t>Maritime patrol aircrafts</t>
  </si>
  <si>
    <t>Avions de patrouille maritime</t>
  </si>
  <si>
    <t>35611700-7</t>
  </si>
  <si>
    <t>Tankflugzeuge</t>
  </si>
  <si>
    <t>Αεροσκάφη ανεφοδιασμού εν πτήσει</t>
  </si>
  <si>
    <t>Tanker aircrafts</t>
  </si>
  <si>
    <t>Avions ravitailleurs</t>
  </si>
  <si>
    <t>35611800-8</t>
  </si>
  <si>
    <t>Aufklärungsflugzeuge</t>
  </si>
  <si>
    <t>Αναγνωριστικά αεροσκάφη</t>
  </si>
  <si>
    <t>Reconnaissance aircrafts</t>
  </si>
  <si>
    <t>Avions de reconnaissance</t>
  </si>
  <si>
    <t>35612100-8</t>
  </si>
  <si>
    <t>Kampfhubschrauber</t>
  </si>
  <si>
    <t>Πολεμικά ελικόπτερα</t>
  </si>
  <si>
    <t>Combat helicopters</t>
  </si>
  <si>
    <t>Hélicoptères de combat</t>
  </si>
  <si>
    <t>35612200-9</t>
  </si>
  <si>
    <t>U-Boot-Jagdhubschrauber</t>
  </si>
  <si>
    <t>Ελικόπτερα ανθυποβρυχιακού πολέμου</t>
  </si>
  <si>
    <t>Anti submarine warfare helicopters</t>
  </si>
  <si>
    <t>Hélicoptères de lutte anti-sous-marine</t>
  </si>
  <si>
    <t>35612300-0</t>
  </si>
  <si>
    <t>Unterstützungshubschrauber</t>
  </si>
  <si>
    <t>Ελικόπτερα υποστήριξης</t>
  </si>
  <si>
    <t>Support helicopters</t>
  </si>
  <si>
    <t>Hélicoptères de soutien</t>
  </si>
  <si>
    <t>35612400-1</t>
  </si>
  <si>
    <t>Militärtransporthubschrauber</t>
  </si>
  <si>
    <t>Στρατιωτικά μεταγωγικά ελικόπτερα</t>
  </si>
  <si>
    <t>Military transport helicopters</t>
  </si>
  <si>
    <t>Hélicoptères militaires de transport</t>
  </si>
  <si>
    <t>35612500-2</t>
  </si>
  <si>
    <t>Such- und Rettungshubschrauber</t>
  </si>
  <si>
    <t>Ελικόπτερα αναζήτησης και διάσωσης</t>
  </si>
  <si>
    <t>Search and rescue helicopters</t>
  </si>
  <si>
    <t>Hélicoptères de recherche et de sauvetage</t>
  </si>
  <si>
    <t>35613000-4</t>
  </si>
  <si>
    <t>Unbemannte Flugkörper</t>
  </si>
  <si>
    <t>Μη επανδρωμένα εναέρια οχήματα</t>
  </si>
  <si>
    <t>Unmanned aerial vehicles</t>
  </si>
  <si>
    <t>Véhicules aériens sans pilote</t>
  </si>
  <si>
    <t>35613100-5</t>
  </si>
  <si>
    <t>Unbemannte Kampfflugzeuge</t>
  </si>
  <si>
    <t>Μη επανδρωμένα πολεμικά εναέρια οχήματα</t>
  </si>
  <si>
    <t>Unmanned combat aerial vehicles</t>
  </si>
  <si>
    <t>Véhicules aériens de combat sans pilote</t>
  </si>
  <si>
    <t>35620000-6</t>
  </si>
  <si>
    <t>Πύραυλοι</t>
  </si>
  <si>
    <t>Missiles</t>
  </si>
  <si>
    <t>35621000-3</t>
  </si>
  <si>
    <t>Strategische Raketen</t>
  </si>
  <si>
    <t>Στρατηγικοί πύραυλοι</t>
  </si>
  <si>
    <t>Strategic missiles</t>
  </si>
  <si>
    <t>Missiles stratégiques</t>
  </si>
  <si>
    <t>35621100-4</t>
  </si>
  <si>
    <t>Strategische antiballistische Raketen</t>
  </si>
  <si>
    <t>Στρατηγικοί αντιβαλλιστικοί πύραυλοι</t>
  </si>
  <si>
    <t>Strategic anti-ballistic missiles</t>
  </si>
  <si>
    <t>Missiles stratégiques antibalistiques</t>
  </si>
  <si>
    <t>35621200-5</t>
  </si>
  <si>
    <t>Ballistische Interkontinentalraketen</t>
  </si>
  <si>
    <t>Διηπειρωτικοί βαλλιστικοί πύραυλοι</t>
  </si>
  <si>
    <t>Inter continental ballistic missiles</t>
  </si>
  <si>
    <t>Missiles balistiques intercontinentaux</t>
  </si>
  <si>
    <t>35621300-6</t>
  </si>
  <si>
    <t>U-Boot-gestützte ballistische Raketen</t>
  </si>
  <si>
    <t>Βαλλιστικοί πύραυλοι εκτοξευόμενοι από υποβρύχια</t>
  </si>
  <si>
    <t>Submarine launched ballistic missiles</t>
  </si>
  <si>
    <t>Missiles balistiques lancés par sous-marin</t>
  </si>
  <si>
    <t>35621400-7</t>
  </si>
  <si>
    <t>Ballistische Mittelstreckenraketen</t>
  </si>
  <si>
    <t>Βαλλιστικοί πύραυλοι μέσου βεληνεκούς</t>
  </si>
  <si>
    <t>Intermediate range ballistic missiles</t>
  </si>
  <si>
    <t>Missiles balistiques à portée intermédiaire</t>
  </si>
  <si>
    <t>35622000-0</t>
  </si>
  <si>
    <t>Taktische Raketen</t>
  </si>
  <si>
    <t>Τακτικοί πύραυλοι</t>
  </si>
  <si>
    <t>Tactical missiles</t>
  </si>
  <si>
    <t>Missiles tactiques</t>
  </si>
  <si>
    <t>35622100-1</t>
  </si>
  <si>
    <t>Luft-Luft-Raketen</t>
  </si>
  <si>
    <t>Πύραυλοι αέρος-αέρος</t>
  </si>
  <si>
    <t>Air-to-air missiles</t>
  </si>
  <si>
    <t>Missiles air-air</t>
  </si>
  <si>
    <t>35622200-2</t>
  </si>
  <si>
    <t>Luft-Boden-Raketen</t>
  </si>
  <si>
    <t>Πύραυλοι αέρος-εδάφους</t>
  </si>
  <si>
    <t>Air-to-ground missiles</t>
  </si>
  <si>
    <t>Missiles sol-air</t>
  </si>
  <si>
    <t>35622300-3</t>
  </si>
  <si>
    <t>Schiffsabwehrraketen</t>
  </si>
  <si>
    <t>Πύραυλοι εναντίον πλοίων</t>
  </si>
  <si>
    <t>Anti-ship missiles</t>
  </si>
  <si>
    <t>Missiles antinavire</t>
  </si>
  <si>
    <t>35622400-4</t>
  </si>
  <si>
    <t>U-Boot-Abwehrrakten</t>
  </si>
  <si>
    <t>Ανθυποβρυχιακές ρουκέτες</t>
  </si>
  <si>
    <t>Anti-submarines rockets</t>
  </si>
  <si>
    <t>Roquettes anti-sous-marin</t>
  </si>
  <si>
    <t>35622500-5</t>
  </si>
  <si>
    <t>Taktische antiballistische Raketen</t>
  </si>
  <si>
    <t>Τακτικοί αντιβαλλιστικοί πύραυλοι</t>
  </si>
  <si>
    <t>Tactical anti-ballistic missiles</t>
  </si>
  <si>
    <t>Missiles tactiques antibalistiques</t>
  </si>
  <si>
    <t>35622600-6</t>
  </si>
  <si>
    <t>Panzerabwehrlenkraketen</t>
  </si>
  <si>
    <t>Αντιαρματικοί κατευθυνόμενοι πύραυλοι</t>
  </si>
  <si>
    <t>Anti-tank guided missiles</t>
  </si>
  <si>
    <t>Missiles guidés antichar</t>
  </si>
  <si>
    <t>35622700-7</t>
  </si>
  <si>
    <t>Boden-Luft-Raketen</t>
  </si>
  <si>
    <t>Πύραυλοι εδάφους-αέρος</t>
  </si>
  <si>
    <t>Surface-to-air missiles</t>
  </si>
  <si>
    <t>Missiles surface-air</t>
  </si>
  <si>
    <t>35623000-7</t>
  </si>
  <si>
    <t>Marschflugkörper</t>
  </si>
  <si>
    <t>Πύραυλοι κρουζ</t>
  </si>
  <si>
    <t>Cruise missiles</t>
  </si>
  <si>
    <t>Missiles de croisière</t>
  </si>
  <si>
    <t>35623100-8</t>
  </si>
  <si>
    <t>Luft-/boden-/seegestützte Marschflugkörper</t>
  </si>
  <si>
    <t>Πύραυλοι κρουζ αέρος/εδάφους/θαλάσσης</t>
  </si>
  <si>
    <t>Air/ground/sea launched cruise missiles</t>
  </si>
  <si>
    <t>Missiles de croisière lancés par air/à partir du sol/à partir de la mer</t>
  </si>
  <si>
    <t>35630000-9</t>
  </si>
  <si>
    <t>Militärische Raumfahrzeuge</t>
  </si>
  <si>
    <t>Στρατιωτικά διαστημικά αεροσκάφη</t>
  </si>
  <si>
    <t>Military spacecrafts</t>
  </si>
  <si>
    <t>Spationefs militaires</t>
  </si>
  <si>
    <t>35631000-6</t>
  </si>
  <si>
    <t>Militärische Satelliten</t>
  </si>
  <si>
    <t>Στρατιωτικοί δορυφόροι</t>
  </si>
  <si>
    <t>Military satellites</t>
  </si>
  <si>
    <t>Satellites militaires</t>
  </si>
  <si>
    <t>35631100-7</t>
  </si>
  <si>
    <t>Nachrichtensatelliten</t>
  </si>
  <si>
    <t>Δορυφόροι επικοινωνιών</t>
  </si>
  <si>
    <t>Communication satellites</t>
  </si>
  <si>
    <t>Satellites de communication</t>
  </si>
  <si>
    <t>35631200-8</t>
  </si>
  <si>
    <t>Beobachtungssatelliten</t>
  </si>
  <si>
    <t>Δορυφόροι παρατήρησης</t>
  </si>
  <si>
    <t>Observation satellites</t>
  </si>
  <si>
    <t>Satellites d'observation</t>
  </si>
  <si>
    <t>35631300-9</t>
  </si>
  <si>
    <t>Navigationssatelliten</t>
  </si>
  <si>
    <t>Δορυφόροι πλοήγησης</t>
  </si>
  <si>
    <t>Navigation satellites</t>
  </si>
  <si>
    <t>Satellites de navigation</t>
  </si>
  <si>
    <t>35640000-2</t>
  </si>
  <si>
    <t>Teile für militärische Luft- und Raumfahrtausrüstung</t>
  </si>
  <si>
    <t>Μέρη στρατιωτικού αεροδιαστημικού εξοπλισμού</t>
  </si>
  <si>
    <t>Parts for military aerospace equipment</t>
  </si>
  <si>
    <t>Pièces pour équipement aérospatial militaire</t>
  </si>
  <si>
    <t>35641000-9</t>
  </si>
  <si>
    <t>Bauteile und mechanische Ersatzteile für militärische Luft- und Raumfahrtausrüstung</t>
  </si>
  <si>
    <t>Δομικά και μηχανικά ανταλλακτικά μέρη για στρατιωτικό αεροδιαστημικό εξοπλισμό</t>
  </si>
  <si>
    <t>Structure and mechanical spare parts for military aerospace equipment</t>
  </si>
  <si>
    <t>Pièces de rechange structurelles et mécaniques pour équipement aérospatial militaire</t>
  </si>
  <si>
    <t>35641100-0</t>
  </si>
  <si>
    <t>Triebwerke und Triebwerkteile für militärische Luft- und Raumfahrtausrüstung</t>
  </si>
  <si>
    <t>Κινητήρες και μέρη κινητήρων για στρατιωτικό αεροδιαστημικό εξοπλισμό</t>
  </si>
  <si>
    <t>Engines and engine parts for military aerospace equipment</t>
  </si>
  <si>
    <t>Moteurs et pièces de moteur pour équipement aérospatial militaire</t>
  </si>
  <si>
    <t>35642000-7</t>
  </si>
  <si>
    <t>Elektronische und elektrische Ersatzteile für militärische Luft- und Raumfahrtausrüstung</t>
  </si>
  <si>
    <t>Ηλεκτρονικά και ηλεκτρικά ανταλλακτικά μέρη για στρατιωτικό αεροδιαστημικό εξοπλισμό</t>
  </si>
  <si>
    <t>Electronic and electrical spare parts for military aerospace equipment</t>
  </si>
  <si>
    <t>Pièces de rechange électriques et électroniques pour équipement aérospatial militaire</t>
  </si>
  <si>
    <t>35700000-1</t>
  </si>
  <si>
    <t>Militärische elektronische Systeme</t>
  </si>
  <si>
    <t>Στρατιωτικά ηλεκτρονικά συστήματα</t>
  </si>
  <si>
    <t>Military electronic systems</t>
  </si>
  <si>
    <t>Systèmes électroniques militaires</t>
  </si>
  <si>
    <t>35710000-4</t>
  </si>
  <si>
    <t>Führungs-, Kommunikations- und Computersysteme</t>
  </si>
  <si>
    <t>Συστήματα διοίκησης, ελέγχου, επικοινωνίας και ηλεκτρονικών υπολογιστών</t>
  </si>
  <si>
    <t>Command, control, communication and computer systems</t>
  </si>
  <si>
    <t>Systèmes de commandement, de contrôle, de communication et d'informatique</t>
  </si>
  <si>
    <t>35711000-1</t>
  </si>
  <si>
    <t>Führungs- und Kommunikationssysteme</t>
  </si>
  <si>
    <t>Συστήματα διοίκησης, ελέγχου και επικοινωνίας</t>
  </si>
  <si>
    <t>Command, control, communication systems</t>
  </si>
  <si>
    <t>Systèmes de commandement, de contrôle et de communication</t>
  </si>
  <si>
    <t>35712000-8</t>
  </si>
  <si>
    <t>Taktische Führungs- und Kommunikationssysteme</t>
  </si>
  <si>
    <t>Συστήματα τακτικής διοίκησης, ελέγχου και επικοινωνίας</t>
  </si>
  <si>
    <t>Tactical command, control and communication systems</t>
  </si>
  <si>
    <t>Systèmes tactiques de commandement, de contrôle et de communication</t>
  </si>
  <si>
    <t>35720000-7</t>
  </si>
  <si>
    <t>Nachrichtengewinnung, Überwachung, Zielerfassung und Aufklärung</t>
  </si>
  <si>
    <t>Συστήματα πληροφοριών, επιτήρησης, πρόσκτησης στόχου και αναγνώρισης</t>
  </si>
  <si>
    <t>Intelligence, surveillance, target acquisition and reconnaissance</t>
  </si>
  <si>
    <t>Renseignement, surveillance, acquisition d'objectifs et reconnaissance</t>
  </si>
  <si>
    <t>35721000-4</t>
  </si>
  <si>
    <t>Elektronisches Nachrichtensystem</t>
  </si>
  <si>
    <t>Ηλεκτρονικά συστήματα πληροφοριών</t>
  </si>
  <si>
    <t>Electronic intelligence system</t>
  </si>
  <si>
    <t>Système de renseignement électronique</t>
  </si>
  <si>
    <t>35722000-1</t>
  </si>
  <si>
    <t>Radar</t>
  </si>
  <si>
    <t>Συσκευές ραδιοεντοπισμού (ραντάρ)</t>
  </si>
  <si>
    <t>Radars</t>
  </si>
  <si>
    <t>35723000-8</t>
  </si>
  <si>
    <t>Luftverteidigungsradar</t>
  </si>
  <si>
    <t>Ραντάρ αεράμυνας</t>
  </si>
  <si>
    <t>Air defence radar</t>
  </si>
  <si>
    <t>Radar de défense aérienne</t>
  </si>
  <si>
    <t>35730000-0</t>
  </si>
  <si>
    <t>Systeme für elektronische Kampfführung und elektronische Gegenmaßnahmen</t>
  </si>
  <si>
    <t>Συστήματα ηλεκτρονικού πολέμου και άλλα αντίμετρα</t>
  </si>
  <si>
    <t>Electronic warfare systems and counter measures</t>
  </si>
  <si>
    <t>Systèmes de guerre électronique et contre-mesures</t>
  </si>
  <si>
    <t>35740000-3</t>
  </si>
  <si>
    <t>Kampfsimulatoren</t>
  </si>
  <si>
    <t>Προσομοιωτές μάχης</t>
  </si>
  <si>
    <t>Battle simulators</t>
  </si>
  <si>
    <t>Simulateurs de combat</t>
  </si>
  <si>
    <t>35800000-2</t>
  </si>
  <si>
    <t>Persönliche Ausrüstung und Hilfsausrüstung</t>
  </si>
  <si>
    <t>Ατομικός εξοπλισμός και εξοπλισμός υποστήριξης</t>
  </si>
  <si>
    <t>Individual and support equipment</t>
  </si>
  <si>
    <t>Équipement individuel et de soutien</t>
  </si>
  <si>
    <t>35810000-5</t>
  </si>
  <si>
    <t>Persönliche Ausrüstung</t>
  </si>
  <si>
    <t>Ατομικός εξοπλισμός</t>
  </si>
  <si>
    <t>Individual equipment</t>
  </si>
  <si>
    <t>Équipement individuel</t>
  </si>
  <si>
    <t>35811100-3</t>
  </si>
  <si>
    <t>Feuerwehruniformen</t>
  </si>
  <si>
    <t>Στολές πυροσβεστών</t>
  </si>
  <si>
    <t>Fire-brigade uniforms</t>
  </si>
  <si>
    <t>Uniformes de pompiers</t>
  </si>
  <si>
    <t>35811200-4</t>
  </si>
  <si>
    <t>Polizeiuniformen</t>
  </si>
  <si>
    <t>Στολές αστυνομικών</t>
  </si>
  <si>
    <t>Police uniforms</t>
  </si>
  <si>
    <t>Uniformes de police</t>
  </si>
  <si>
    <t>35811300-5</t>
  </si>
  <si>
    <t>Militäruniformen</t>
  </si>
  <si>
    <t>Στρατιωτικές στολές</t>
  </si>
  <si>
    <t>Military uniforms</t>
  </si>
  <si>
    <t>Uniformes militaires</t>
  </si>
  <si>
    <t>35812000-9</t>
  </si>
  <si>
    <t>Kampfuniformen</t>
  </si>
  <si>
    <t>Στολές εκστρατείας</t>
  </si>
  <si>
    <t>Combat uniforms</t>
  </si>
  <si>
    <t>Uniformes de combat</t>
  </si>
  <si>
    <t>35812100-0</t>
  </si>
  <si>
    <t>Tarnjacken</t>
  </si>
  <si>
    <t>Επενδύτες παραλλαγής</t>
  </si>
  <si>
    <t>Camouflage jackets</t>
  </si>
  <si>
    <t>Vestes de camouflage</t>
  </si>
  <si>
    <t>35812200-1</t>
  </si>
  <si>
    <t>Kampfanzüge</t>
  </si>
  <si>
    <t>Φόρμες εκστρατείας</t>
  </si>
  <si>
    <t>Combat suits</t>
  </si>
  <si>
    <t>Tenues de combat</t>
  </si>
  <si>
    <t>35812300-2</t>
  </si>
  <si>
    <t>Kampfausrüstung</t>
  </si>
  <si>
    <t>Εξοπλισμός εκστρατείας</t>
  </si>
  <si>
    <t>Combat gear</t>
  </si>
  <si>
    <t>Équipements de combat</t>
  </si>
  <si>
    <t>35813000-6</t>
  </si>
  <si>
    <t>Militärhelme</t>
  </si>
  <si>
    <t>Στρατιωτικά κράνη</t>
  </si>
  <si>
    <t>Military helmets</t>
  </si>
  <si>
    <t>Casques militaires</t>
  </si>
  <si>
    <t>35813100-7</t>
  </si>
  <si>
    <t>Helmüberzüge</t>
  </si>
  <si>
    <t>Καλύμματα για κράνη</t>
  </si>
  <si>
    <t>Helmet covers</t>
  </si>
  <si>
    <t>Couvre-casques</t>
  </si>
  <si>
    <t>35814000-3</t>
  </si>
  <si>
    <t>Gasmasken</t>
  </si>
  <si>
    <t>Μάσκες αερίου</t>
  </si>
  <si>
    <t>Gas masks</t>
  </si>
  <si>
    <t>Masques à gaz</t>
  </si>
  <si>
    <t>35815000-0</t>
  </si>
  <si>
    <t>Kugelsichere Kleidung</t>
  </si>
  <si>
    <t>Ενδύματα αντιβαλλιστικής προστασίας</t>
  </si>
  <si>
    <t>Garments for anti-ballistic protection</t>
  </si>
  <si>
    <t>Vêtements pare-balles</t>
  </si>
  <si>
    <t>35815100-1</t>
  </si>
  <si>
    <t>Kugelsichere Westen</t>
  </si>
  <si>
    <t>Αλεξίσφαιρα γιλέκα</t>
  </si>
  <si>
    <t>Bullet-proof vests</t>
  </si>
  <si>
    <t>Gilets pare-balles</t>
  </si>
  <si>
    <t>35820000-8</t>
  </si>
  <si>
    <t>Hilfsausrüstung</t>
  </si>
  <si>
    <t>Εξοπλισμός υποστήριξης</t>
  </si>
  <si>
    <t>Support equipment</t>
  </si>
  <si>
    <t>Équipement de soutien</t>
  </si>
  <si>
    <t>35821000-5</t>
  </si>
  <si>
    <t>Flaggen</t>
  </si>
  <si>
    <t>Σημαίες</t>
  </si>
  <si>
    <t>Flags</t>
  </si>
  <si>
    <t>Drapeaux</t>
  </si>
  <si>
    <t>35821100-6</t>
  </si>
  <si>
    <t>Flaggenmasten</t>
  </si>
  <si>
    <t>Κοντάρια σημαιών</t>
  </si>
  <si>
    <t>Flagpole</t>
  </si>
  <si>
    <t>Mât porte-drapeau</t>
  </si>
  <si>
    <t>37000000-8</t>
  </si>
  <si>
    <t>Musikinstrumente, Sportgeräte, Spiele, Spielwaren, Handwerks- und Kunstbedarf sowie Zubehör</t>
  </si>
  <si>
    <t>Μουσικά όργανα, είδη αθλητισμού, επιτραπέζια παιχνίδια, παιδικά παιχνίδια, είδη χειροτεχνίας, υλικά και εξαρτήματα καλλιτεχνίας</t>
  </si>
  <si>
    <t>Musical instruments, sport goods, games, toys, handicraft, art materials and accessories</t>
  </si>
  <si>
    <t>Instruments de musique, articles de sport, jeux, jouets, articles pour artisanat, articles pour travaux artistiques et accessoires</t>
  </si>
  <si>
    <t>37300000-1</t>
  </si>
  <si>
    <t>Musikinstrumente und Teile für Musikinstrumente</t>
  </si>
  <si>
    <t>Μουσικά όργανα και μέρη τους</t>
  </si>
  <si>
    <t>Musical instruments and parts</t>
  </si>
  <si>
    <t>Instruments de musique et pièces pour instruments de musique</t>
  </si>
  <si>
    <t>37310000-4</t>
  </si>
  <si>
    <t>Musikinstrumente</t>
  </si>
  <si>
    <t>Μουσικά όργανα</t>
  </si>
  <si>
    <t>Musical instruments</t>
  </si>
  <si>
    <t>Instruments de musique</t>
  </si>
  <si>
    <t>37311000-1</t>
  </si>
  <si>
    <t>Tasteninstrumente</t>
  </si>
  <si>
    <t>Πληκτροφόρα όργανα</t>
  </si>
  <si>
    <t>Keyboard instruments</t>
  </si>
  <si>
    <t>Instruments à clavier</t>
  </si>
  <si>
    <t>37311100-2</t>
  </si>
  <si>
    <t>Klaviere</t>
  </si>
  <si>
    <t>Πιάνα</t>
  </si>
  <si>
    <t>Pianos</t>
  </si>
  <si>
    <t>37311200-3</t>
  </si>
  <si>
    <t>Akkordeons</t>
  </si>
  <si>
    <t>Ακορντεόν</t>
  </si>
  <si>
    <t>Accordions</t>
  </si>
  <si>
    <t>Accordéons</t>
  </si>
  <si>
    <t>37311300-4</t>
  </si>
  <si>
    <t>Orgeln</t>
  </si>
  <si>
    <t>Εκκλησιαστικά όργανα</t>
  </si>
  <si>
    <t>Musical organs</t>
  </si>
  <si>
    <t>Orgues musicaux</t>
  </si>
  <si>
    <t>37311400-5</t>
  </si>
  <si>
    <t>Celestas</t>
  </si>
  <si>
    <t>Τσελέστα</t>
  </si>
  <si>
    <t>Célestas</t>
  </si>
  <si>
    <t>37312000-8</t>
  </si>
  <si>
    <t>Blechblasinstrumente</t>
  </si>
  <si>
    <t>Χάλκινα πνευστά όργανα</t>
  </si>
  <si>
    <t>Brass instruments</t>
  </si>
  <si>
    <t>Instruments à vent en cuivre</t>
  </si>
  <si>
    <t>37312100-9</t>
  </si>
  <si>
    <t>Trompeten</t>
  </si>
  <si>
    <t>Τρομπέτες</t>
  </si>
  <si>
    <t>Trumpets</t>
  </si>
  <si>
    <t>Trompettes</t>
  </si>
  <si>
    <t>37312200-0</t>
  </si>
  <si>
    <t>Posaunen</t>
  </si>
  <si>
    <t>Τρομπόνια</t>
  </si>
  <si>
    <t>Trombones</t>
  </si>
  <si>
    <t>37312300-1</t>
  </si>
  <si>
    <t>Sousafone</t>
  </si>
  <si>
    <t>Γερμανικά βαθύφωνα</t>
  </si>
  <si>
    <t>Sousaphones</t>
  </si>
  <si>
    <t>Soubassophones</t>
  </si>
  <si>
    <t>37312400-2</t>
  </si>
  <si>
    <t>Saxofone</t>
  </si>
  <si>
    <t>Σαξόφωνα</t>
  </si>
  <si>
    <t>Saxophones</t>
  </si>
  <si>
    <t>37312500-3</t>
  </si>
  <si>
    <t>Pfeifen</t>
  </si>
  <si>
    <t>Σφυρίχτρες</t>
  </si>
  <si>
    <t>Whistle</t>
  </si>
  <si>
    <t>Sifflet</t>
  </si>
  <si>
    <t>37312600-4</t>
  </si>
  <si>
    <t>Bügelhörner und Kornette</t>
  </si>
  <si>
    <t>Σάλπιγγες</t>
  </si>
  <si>
    <t>Bugles</t>
  </si>
  <si>
    <t>37312700-5</t>
  </si>
  <si>
    <t>Saxhörner</t>
  </si>
  <si>
    <t>Βαρύτονα σαξόφωνα</t>
  </si>
  <si>
    <t>Saxhorns</t>
  </si>
  <si>
    <t>Saxhorns, bugles à pistons</t>
  </si>
  <si>
    <t>37312800-6</t>
  </si>
  <si>
    <t>Mellofone</t>
  </si>
  <si>
    <t>Μελόφωνα</t>
  </si>
  <si>
    <t>Mellophones</t>
  </si>
  <si>
    <t>37312900-7</t>
  </si>
  <si>
    <t>Althörner, Baritonhörner, Flügelhörner und Hörner</t>
  </si>
  <si>
    <t>Κόρνο άλτο, μπάσο, τενόρο και γαλλικό</t>
  </si>
  <si>
    <t>Alto, baritone, flugel and French horns</t>
  </si>
  <si>
    <t>Cors alto, baryton, flugel et français</t>
  </si>
  <si>
    <t>37312910-0</t>
  </si>
  <si>
    <t>Althörner</t>
  </si>
  <si>
    <t>Άλτο κόρνο</t>
  </si>
  <si>
    <t>Alto horns</t>
  </si>
  <si>
    <t>Cors alto</t>
  </si>
  <si>
    <t>37312920-3</t>
  </si>
  <si>
    <t>Baritonhörner</t>
  </si>
  <si>
    <t>Μπάσο κόρνο</t>
  </si>
  <si>
    <t>Baritone horns</t>
  </si>
  <si>
    <t>Cors baryton</t>
  </si>
  <si>
    <t>37312930-6</t>
  </si>
  <si>
    <t>Flügelhörner</t>
  </si>
  <si>
    <t>Κόρνο τενόρο</t>
  </si>
  <si>
    <t>Flugel horns</t>
  </si>
  <si>
    <t>Cors flugel</t>
  </si>
  <si>
    <t>37312940-9</t>
  </si>
  <si>
    <t>Hörner</t>
  </si>
  <si>
    <t>Γαλλικό κόρνο</t>
  </si>
  <si>
    <t>French horns</t>
  </si>
  <si>
    <t>Cors français</t>
  </si>
  <si>
    <t>37313000-5</t>
  </si>
  <si>
    <t>Saiteninstrumente</t>
  </si>
  <si>
    <t>Έγχορδα μουσικά όργανα</t>
  </si>
  <si>
    <t>String instruments</t>
  </si>
  <si>
    <t>Instruments à cordes</t>
  </si>
  <si>
    <t>37313100-6</t>
  </si>
  <si>
    <t>Cembalos</t>
  </si>
  <si>
    <t>Τσέμπαλα</t>
  </si>
  <si>
    <t>Harpsichords</t>
  </si>
  <si>
    <t>Clavecins</t>
  </si>
  <si>
    <t>37313200-7</t>
  </si>
  <si>
    <t>Klavichorde</t>
  </si>
  <si>
    <t>Κλαβεσέν</t>
  </si>
  <si>
    <t>Clavichords</t>
  </si>
  <si>
    <t>Clavicordes</t>
  </si>
  <si>
    <t>37313300-8</t>
  </si>
  <si>
    <t>Gitarren</t>
  </si>
  <si>
    <t>Κιθάρες</t>
  </si>
  <si>
    <t>Guitars</t>
  </si>
  <si>
    <t>Guitares</t>
  </si>
  <si>
    <t>37313400-9</t>
  </si>
  <si>
    <t>Violinen</t>
  </si>
  <si>
    <t>Βιολιά</t>
  </si>
  <si>
    <t>Violins</t>
  </si>
  <si>
    <t>Violons</t>
  </si>
  <si>
    <t>37313500-0</t>
  </si>
  <si>
    <t>Harfen</t>
  </si>
  <si>
    <t>Άρπες</t>
  </si>
  <si>
    <t>Harps</t>
  </si>
  <si>
    <t>Harpes</t>
  </si>
  <si>
    <t>37313600-1</t>
  </si>
  <si>
    <t>Banjos</t>
  </si>
  <si>
    <t>Μπάντζο</t>
  </si>
  <si>
    <t>37313700-2</t>
  </si>
  <si>
    <t>Mandolinen</t>
  </si>
  <si>
    <t>Μαντολίνα</t>
  </si>
  <si>
    <t>Mandolins</t>
  </si>
  <si>
    <t>Mandolines</t>
  </si>
  <si>
    <t>37313800-3</t>
  </si>
  <si>
    <t>Violoncellos</t>
  </si>
  <si>
    <t>Βιολοντσέλα</t>
  </si>
  <si>
    <t>Violoncelles</t>
  </si>
  <si>
    <t>37313900-4</t>
  </si>
  <si>
    <t>Kontrabässe</t>
  </si>
  <si>
    <t>Κοντραμπάσα</t>
  </si>
  <si>
    <t>Basses</t>
  </si>
  <si>
    <t>37314000-2</t>
  </si>
  <si>
    <t>Blasinstrumente</t>
  </si>
  <si>
    <t>Πνευστά όργανα</t>
  </si>
  <si>
    <t>Wind instruments</t>
  </si>
  <si>
    <t>Instruments à vent</t>
  </si>
  <si>
    <t>37314100-3</t>
  </si>
  <si>
    <t>Klarinetten</t>
  </si>
  <si>
    <t>Κλαρινέτα</t>
  </si>
  <si>
    <t>Clarinets</t>
  </si>
  <si>
    <t>Clarinettes</t>
  </si>
  <si>
    <t>37314200-4</t>
  </si>
  <si>
    <t>Oboen</t>
  </si>
  <si>
    <t>Όμποε</t>
  </si>
  <si>
    <t>Oboes</t>
  </si>
  <si>
    <t>Hautbois</t>
  </si>
  <si>
    <t>37314300-5</t>
  </si>
  <si>
    <t>Musikalische Kornette und Flöten</t>
  </si>
  <si>
    <t>Κορνέτα και φλάουτα</t>
  </si>
  <si>
    <t>Musical cornets and flutes</t>
  </si>
  <si>
    <t>Cornets et flûtes musicales</t>
  </si>
  <si>
    <t>37314310-8</t>
  </si>
  <si>
    <t>Musikalische Kornette</t>
  </si>
  <si>
    <t>Κορνέτα</t>
  </si>
  <si>
    <t>Musical cornets</t>
  </si>
  <si>
    <t>Cornets musicaux</t>
  </si>
  <si>
    <t>37314320-1</t>
  </si>
  <si>
    <t>Musikalische Flöten</t>
  </si>
  <si>
    <t>Φλάουτα</t>
  </si>
  <si>
    <t>Musical flutes</t>
  </si>
  <si>
    <t>Flûtes musicales</t>
  </si>
  <si>
    <t>37314400-6</t>
  </si>
  <si>
    <t>Pikkoloflöten</t>
  </si>
  <si>
    <t>Πίκολο (μικρά φλάουτα)</t>
  </si>
  <si>
    <t>Piccolos</t>
  </si>
  <si>
    <t>37314500-7</t>
  </si>
  <si>
    <t>Sackpfeifen</t>
  </si>
  <si>
    <t>Άσκαυλοι (γκάιντες)</t>
  </si>
  <si>
    <t>Bagpipes</t>
  </si>
  <si>
    <t>Cornemuse</t>
  </si>
  <si>
    <t>37314600-8</t>
  </si>
  <si>
    <t>Harmonikas</t>
  </si>
  <si>
    <t>Φυσαρμόνικες</t>
  </si>
  <si>
    <t>Harmonicas</t>
  </si>
  <si>
    <t>37314700-9</t>
  </si>
  <si>
    <t>Kazoos (Mirlitons)</t>
  </si>
  <si>
    <t>Καζού</t>
  </si>
  <si>
    <t>Kazoos</t>
  </si>
  <si>
    <t>Mirlitons</t>
  </si>
  <si>
    <t>37314800-0</t>
  </si>
  <si>
    <t>Englischhörner</t>
  </si>
  <si>
    <t>Αγγλικό κόρνο</t>
  </si>
  <si>
    <t>English horns</t>
  </si>
  <si>
    <t>Cors anglais</t>
  </si>
  <si>
    <t>37314900-1</t>
  </si>
  <si>
    <t>Okarinas</t>
  </si>
  <si>
    <t>Οκαρίνα</t>
  </si>
  <si>
    <t>Ocarinas</t>
  </si>
  <si>
    <t>37315000-9</t>
  </si>
  <si>
    <t>Elektrisch verstärkte Musikinstrumente</t>
  </si>
  <si>
    <t>Μουσικά όργανα με ηλεκτρικό ενισχυτή</t>
  </si>
  <si>
    <t>Electrically amplified musical instruments</t>
  </si>
  <si>
    <t>Instruments de musique à amplificateur électrique</t>
  </si>
  <si>
    <t>37315100-0</t>
  </si>
  <si>
    <t>Synthesizer</t>
  </si>
  <si>
    <t>Συνθεσάιζερ</t>
  </si>
  <si>
    <t>Synthesisers</t>
  </si>
  <si>
    <t>Synthétiseurs</t>
  </si>
  <si>
    <t>37316000-6</t>
  </si>
  <si>
    <t>Schlaginstrumente</t>
  </si>
  <si>
    <t>Κρουστά μουσικά όργανα</t>
  </si>
  <si>
    <t>Percussion instruments</t>
  </si>
  <si>
    <t>Instruments à percussion</t>
  </si>
  <si>
    <t>37316100-7</t>
  </si>
  <si>
    <t>Becken</t>
  </si>
  <si>
    <t>Κύμβαλα</t>
  </si>
  <si>
    <t>Cymbals</t>
  </si>
  <si>
    <t>Cymbales</t>
  </si>
  <si>
    <t>37316200-8</t>
  </si>
  <si>
    <t>Glocken</t>
  </si>
  <si>
    <t>Καμπάνες (όργανα)</t>
  </si>
  <si>
    <t>Bells (instrument)</t>
  </si>
  <si>
    <t>Cloches</t>
  </si>
  <si>
    <t>37316300-9</t>
  </si>
  <si>
    <t>Tamburine</t>
  </si>
  <si>
    <t>Ντέφια</t>
  </si>
  <si>
    <t>Tambourines</t>
  </si>
  <si>
    <t>Tambourins</t>
  </si>
  <si>
    <t>37316400-0</t>
  </si>
  <si>
    <t>Kastagnetten</t>
  </si>
  <si>
    <t>Καστανιέτες</t>
  </si>
  <si>
    <t>Castanets</t>
  </si>
  <si>
    <t>Castagnettes</t>
  </si>
  <si>
    <t>37316500-1</t>
  </si>
  <si>
    <t>Trommeln und Pauken</t>
  </si>
  <si>
    <t>Τύμπανα (μουσικά όργανα)</t>
  </si>
  <si>
    <t>Drums (instrument)</t>
  </si>
  <si>
    <t>Tambours</t>
  </si>
  <si>
    <t>37316600-2</t>
  </si>
  <si>
    <t>Xylofone</t>
  </si>
  <si>
    <t>Ξυλόφωνα</t>
  </si>
  <si>
    <t>Xylophones</t>
  </si>
  <si>
    <t>37316700-3</t>
  </si>
  <si>
    <t>Vibrafone</t>
  </si>
  <si>
    <t>Βιμπράφωνα</t>
  </si>
  <si>
    <t>Vibraphones</t>
  </si>
  <si>
    <t>37320000-7</t>
  </si>
  <si>
    <t>Teile und Zubehör für Musikinstrumente</t>
  </si>
  <si>
    <t>Μέρη και εξαρτήματα μουσικών οργάνων</t>
  </si>
  <si>
    <t>Parts and accessories of musical instruments</t>
  </si>
  <si>
    <t>Pièces et accessoires pour instruments de musique</t>
  </si>
  <si>
    <t>37321000-4</t>
  </si>
  <si>
    <t>Zubehör für Musikinstrumente</t>
  </si>
  <si>
    <t>Εξαρτήματα μουσικών οργάνων</t>
  </si>
  <si>
    <t>Accessories of musical instruments</t>
  </si>
  <si>
    <t>Accessoires pour instruments de musique</t>
  </si>
  <si>
    <t>37321100-5</t>
  </si>
  <si>
    <t>Metronome</t>
  </si>
  <si>
    <t>Μετρονόμοι</t>
  </si>
  <si>
    <t>Metronomes</t>
  </si>
  <si>
    <t>Métronomes</t>
  </si>
  <si>
    <t>37321200-6</t>
  </si>
  <si>
    <t>Rohrblätter</t>
  </si>
  <si>
    <t>Γλωττίδες</t>
  </si>
  <si>
    <t>Reeds</t>
  </si>
  <si>
    <t>Anches</t>
  </si>
  <si>
    <t>37321300-7</t>
  </si>
  <si>
    <t>Zubehör für Saiteninstrumente</t>
  </si>
  <si>
    <t>Εξαρτήματα έγχορδων μουσικών οργάνων</t>
  </si>
  <si>
    <t>Accessories for stringed instruments</t>
  </si>
  <si>
    <t>Accessoires pour instruments à cordes</t>
  </si>
  <si>
    <t>37321400-8</t>
  </si>
  <si>
    <t>Saiten und Plectren</t>
  </si>
  <si>
    <t>Χορδές ή πένες οργάνων</t>
  </si>
  <si>
    <t>Instrument strings or picks</t>
  </si>
  <si>
    <t>Cordes ou médiators pour instrument</t>
  </si>
  <si>
    <t>37321500-9</t>
  </si>
  <si>
    <t>Zubehör für Schlaginstrumente</t>
  </si>
  <si>
    <t>Εξαρτήματα κρουστών μουσικών οργάνων</t>
  </si>
  <si>
    <t>Percussion instrument accessory</t>
  </si>
  <si>
    <t>Accessoires pour instruments à percussion</t>
  </si>
  <si>
    <t>37321600-0</t>
  </si>
  <si>
    <t>Taschen, Etuis, Koffer und Zubehör für Instrumente</t>
  </si>
  <si>
    <t>Σάκοι ή θήκες ή εξαρτήματα μουσικών οργάνων</t>
  </si>
  <si>
    <t>Musical instrument pouches or cases or accessories</t>
  </si>
  <si>
    <t>Sacoches, étuis ou accessoires pour instruments de musique</t>
  </si>
  <si>
    <t>37321700-1</t>
  </si>
  <si>
    <t>Instrumentenständer und Notenpulte</t>
  </si>
  <si>
    <t>Βάσεις ή αναλόγια μουσικών οργάνων</t>
  </si>
  <si>
    <t>Musical instrument stands or sheet holders</t>
  </si>
  <si>
    <t>Trépieds ou porte-partitions pour instruments de musique</t>
  </si>
  <si>
    <t>37322000-1</t>
  </si>
  <si>
    <t>Teile für Musikinstrumente</t>
  </si>
  <si>
    <t>Μέρη μουσικών οργάνων</t>
  </si>
  <si>
    <t>Parts of musical instruments</t>
  </si>
  <si>
    <t>Pièces pour instruments de musique</t>
  </si>
  <si>
    <t>37322100-2</t>
  </si>
  <si>
    <t>Stimmnägel und Stimmwirbel</t>
  </si>
  <si>
    <t>Κλειδιά κουρδίσματος</t>
  </si>
  <si>
    <t>Tuning pins</t>
  </si>
  <si>
    <t>Chevilles</t>
  </si>
  <si>
    <t>37322200-3</t>
  </si>
  <si>
    <t>Musicboxen und mechanische Musikinstrumente</t>
  </si>
  <si>
    <t>Μουσικά κουτιά ή μηχανισμοί</t>
  </si>
  <si>
    <t>Music boxes or mechanisms</t>
  </si>
  <si>
    <t>Boîtes ou mécanismes à musique</t>
  </si>
  <si>
    <t>37322300-4</t>
  </si>
  <si>
    <t>Mundstücke</t>
  </si>
  <si>
    <t>Επιστόμια</t>
  </si>
  <si>
    <t>Mouthpieces</t>
  </si>
  <si>
    <t>Embouchures</t>
  </si>
  <si>
    <t>37322400-5</t>
  </si>
  <si>
    <t>Dämpfer</t>
  </si>
  <si>
    <t>Φίμωτρα</t>
  </si>
  <si>
    <t>Mutes</t>
  </si>
  <si>
    <t>Sourdines</t>
  </si>
  <si>
    <t>37322500-6</t>
  </si>
  <si>
    <t>Stimmgabeln</t>
  </si>
  <si>
    <t>Διαπασών</t>
  </si>
  <si>
    <t>Tuning bars</t>
  </si>
  <si>
    <t>Diapasons droits</t>
  </si>
  <si>
    <t>37322600-7</t>
  </si>
  <si>
    <t>Taktstöcke</t>
  </si>
  <si>
    <t>Μπαγκέτες διευθυντή ορχήστρας</t>
  </si>
  <si>
    <t>Conductors' batons</t>
  </si>
  <si>
    <t>Baguettes de chef d'orchestre</t>
  </si>
  <si>
    <t>37322700-8</t>
  </si>
  <si>
    <t>Polster für Pikkoloflöten</t>
  </si>
  <si>
    <t>Σφουγγαράκια για πλήκτρα φλάουτου πίκολο</t>
  </si>
  <si>
    <t>Piccolo pads</t>
  </si>
  <si>
    <t>Support rembourré pour piccolo</t>
  </si>
  <si>
    <t>37400000-2</t>
  </si>
  <si>
    <t>Sportgeräte und -ausrüstungen</t>
  </si>
  <si>
    <t>Αθλητικά είδη και εξοπλισμός</t>
  </si>
  <si>
    <t>Sports goods and equipment</t>
  </si>
  <si>
    <t>Articles et équipements de sport</t>
  </si>
  <si>
    <t>37410000-5</t>
  </si>
  <si>
    <t>Freiluftsportausrüstungen</t>
  </si>
  <si>
    <t>Εξοπλισμός για αθλήματα υπαίθριων χώρων</t>
  </si>
  <si>
    <t>Outdoor sports equipment</t>
  </si>
  <si>
    <t>Équipements de sports de plein air</t>
  </si>
  <si>
    <t>37411000-2</t>
  </si>
  <si>
    <t>Wintersportausrüstung</t>
  </si>
  <si>
    <t>Χειμερινός εξοπλισμός</t>
  </si>
  <si>
    <t>Winter equipments</t>
  </si>
  <si>
    <t>Équipement d'hiver</t>
  </si>
  <si>
    <t>37411100-3</t>
  </si>
  <si>
    <t>Skiausrüstung, Snowboardausrüstung</t>
  </si>
  <si>
    <t>Εξοπλισμός χιονοδρομίας και χιονοσανίδας</t>
  </si>
  <si>
    <t>Skiing and snowboarding equipment</t>
  </si>
  <si>
    <t>Équipement de ski et de planches à ski</t>
  </si>
  <si>
    <t>37411110-6</t>
  </si>
  <si>
    <t>Skistiefel</t>
  </si>
  <si>
    <t>Μπότες χιονοδρομίας</t>
  </si>
  <si>
    <t>Ski boots</t>
  </si>
  <si>
    <t>Bottes de ski</t>
  </si>
  <si>
    <t>37411120-9</t>
  </si>
  <si>
    <t>Skier</t>
  </si>
  <si>
    <t>Χιονοπέδιλα</t>
  </si>
  <si>
    <t>Skis</t>
  </si>
  <si>
    <t>37411130-2</t>
  </si>
  <si>
    <t>Skistöcke</t>
  </si>
  <si>
    <t>Μπαστούνια χιονοδρομίας</t>
  </si>
  <si>
    <t>Ski poles</t>
  </si>
  <si>
    <t>Bâtons de ski</t>
  </si>
  <si>
    <t>37411140-5</t>
  </si>
  <si>
    <t>Bindungen</t>
  </si>
  <si>
    <t>Δέστρες</t>
  </si>
  <si>
    <t>Bindings</t>
  </si>
  <si>
    <t>Fixations</t>
  </si>
  <si>
    <t>37411150-8</t>
  </si>
  <si>
    <t>Snowboards</t>
  </si>
  <si>
    <t>Σανίδες χιονοδρομίας</t>
  </si>
  <si>
    <t>Planches à ski</t>
  </si>
  <si>
    <t>37411160-1</t>
  </si>
  <si>
    <t>Skibekleidung</t>
  </si>
  <si>
    <t>Ρουχισμός χιονοδρομίας</t>
  </si>
  <si>
    <t>Skiing outfits</t>
  </si>
  <si>
    <t>Tenues de ski</t>
  </si>
  <si>
    <t>37411200-4</t>
  </si>
  <si>
    <t>Eislaufausrüstung, Eishockeyausrüstung</t>
  </si>
  <si>
    <t>Εξοπλισμός πατινάζ και χόκεϊ επί πάγου</t>
  </si>
  <si>
    <t>Skating and ice hockey equipment</t>
  </si>
  <si>
    <t>Équipement de patinage et de hockey sur glace</t>
  </si>
  <si>
    <t>37411210-7</t>
  </si>
  <si>
    <t>Eishockeypucks</t>
  </si>
  <si>
    <t>Δίσκοι χόκεϊ</t>
  </si>
  <si>
    <t>Hockey pucks</t>
  </si>
  <si>
    <t>Rondelles de hockey</t>
  </si>
  <si>
    <t>37411220-0</t>
  </si>
  <si>
    <t>Schlittschuhe</t>
  </si>
  <si>
    <t>Παγοπέδιλα</t>
  </si>
  <si>
    <t>Ice skates</t>
  </si>
  <si>
    <t>Patins à glace</t>
  </si>
  <si>
    <t>37411230-3</t>
  </si>
  <si>
    <t>Eishockeyschläger</t>
  </si>
  <si>
    <t>Μπαστούνια παικτών του χόκεϊ</t>
  </si>
  <si>
    <t>Hockey sticks</t>
  </si>
  <si>
    <t>Cannes de hockey</t>
  </si>
  <si>
    <t>37411300-5</t>
  </si>
  <si>
    <t>Kälteschutzkleidung und -ausrüstung</t>
  </si>
  <si>
    <t>Ρουχισμός και εξοπλισμός πολικού ψύχους</t>
  </si>
  <si>
    <t>Arctic clothing and equipment</t>
  </si>
  <si>
    <t>Vêtements et équipements polaires</t>
  </si>
  <si>
    <t>37412000-9</t>
  </si>
  <si>
    <t>Wassersportausrüstungen</t>
  </si>
  <si>
    <t>Εξοπλισμός θαλασσίων σπορ</t>
  </si>
  <si>
    <t>Water-sports equipment</t>
  </si>
  <si>
    <t>Équipements de sports nautiques</t>
  </si>
  <si>
    <t>37412100-0</t>
  </si>
  <si>
    <t>Wasserskier</t>
  </si>
  <si>
    <t>Πέδιλα θαλασσίου σκι</t>
  </si>
  <si>
    <t>Water skis</t>
  </si>
  <si>
    <t>Skis nautiques</t>
  </si>
  <si>
    <t>37412200-1</t>
  </si>
  <si>
    <t>Scuba-Tauchausrüstung, Schnorchelausrüstung</t>
  </si>
  <si>
    <t>Εξοπλισμός ελεύθερης κατάδυσης και κατάδυσης με αναπνευστήρα</t>
  </si>
  <si>
    <t>Scuba and snorkelling gear</t>
  </si>
  <si>
    <t>Appareil respiratoire autonome de plongée et de snorkeling</t>
  </si>
  <si>
    <t>37412210-4</t>
  </si>
  <si>
    <t>Tarierwesten</t>
  </si>
  <si>
    <t>Ρυθμιστές πλευστότητας</t>
  </si>
  <si>
    <t>Buoyancy compensators</t>
  </si>
  <si>
    <t>Compensateurs</t>
  </si>
  <si>
    <t>37412220-7</t>
  </si>
  <si>
    <t>Tauchflaschen</t>
  </si>
  <si>
    <t>Αναπνευστικές φιάλες κατάδυσης</t>
  </si>
  <si>
    <t>Scuba tanks</t>
  </si>
  <si>
    <t>Bouteilles d'air comprimé</t>
  </si>
  <si>
    <t>37412230-0</t>
  </si>
  <si>
    <t>Lungenautomaten</t>
  </si>
  <si>
    <t>Ρυθμιστές πίεσης για ελεύθερη κατάδυση</t>
  </si>
  <si>
    <t>Scuba regulators</t>
  </si>
  <si>
    <t>Détendeurs</t>
  </si>
  <si>
    <t>37412240-3</t>
  </si>
  <si>
    <t>Tauchinstrumente und Tauchzubehör</t>
  </si>
  <si>
    <t>Όργανα ή εξοπλισμός καταδύσεων</t>
  </si>
  <si>
    <t>Diving instruments or accessories</t>
  </si>
  <si>
    <t>Instruments ou accessoires de plongée</t>
  </si>
  <si>
    <t>37412241-0</t>
  </si>
  <si>
    <t>Atemschutzgeräte für Taucher</t>
  </si>
  <si>
    <t>Αναπνευστικές συσκευές καταδύσεων</t>
  </si>
  <si>
    <t>Breathing apparatus for diving</t>
  </si>
  <si>
    <t>Appareils respiratoires pour la plongée</t>
  </si>
  <si>
    <t>37412242-7</t>
  </si>
  <si>
    <t>Tauchanzüge</t>
  </si>
  <si>
    <t>Στολές καταδύσεων</t>
  </si>
  <si>
    <t>Diving wear</t>
  </si>
  <si>
    <t>Tenues de plongée</t>
  </si>
  <si>
    <t>37412243-4</t>
  </si>
  <si>
    <t>Kälteschutzanzüge</t>
  </si>
  <si>
    <t>Προστατευτικές στολές καταδύσεων</t>
  </si>
  <si>
    <t>Immersion suits</t>
  </si>
  <si>
    <t>Combinaisons d'immersion</t>
  </si>
  <si>
    <t>37412250-6</t>
  </si>
  <si>
    <t>Masken, Flossen, Schnorchel</t>
  </si>
  <si>
    <t>Μάσκες, βατραχοπέδιλα ή αναπνευστήρες</t>
  </si>
  <si>
    <t>Masks, fins or snorkels</t>
  </si>
  <si>
    <t>Masques, palmes ou tubas</t>
  </si>
  <si>
    <t>37412260-9</t>
  </si>
  <si>
    <t>Nassanzüge</t>
  </si>
  <si>
    <t>Στολές κατάδυσης υγρού τύπου</t>
  </si>
  <si>
    <t>Wetsuits</t>
  </si>
  <si>
    <t>Combinaisons de plongée</t>
  </si>
  <si>
    <t>37412270-2</t>
  </si>
  <si>
    <t>Trockenanzüge</t>
  </si>
  <si>
    <t>Στεγανές στολές κατάδυσης</t>
  </si>
  <si>
    <t>Dry suits</t>
  </si>
  <si>
    <t>Combinaisons étanches</t>
  </si>
  <si>
    <t>37412300-2</t>
  </si>
  <si>
    <t>Surfausrüstung und -zubehör, Schwimmausrüstung und -zubehör</t>
  </si>
  <si>
    <t>Εξοπλισμός και εξαρτήματα κυματοδρομίας και κολύμβησης</t>
  </si>
  <si>
    <t>Surf and swim equipment and accessories</t>
  </si>
  <si>
    <t>Équipement et accessoires pour le surf et la natation</t>
  </si>
  <si>
    <t>37412310-5</t>
  </si>
  <si>
    <t>Wakeboards, Kneeboards, Boogieboards</t>
  </si>
  <si>
    <t>Μονές σανίδες κυματοδρομίας, σανίδες κυματοδρομίας σε γονατιστή στάση ή μισές σανίδες κυματοδρομίας</t>
  </si>
  <si>
    <t>Wakeboards, kneeboards or boogieboards</t>
  </si>
  <si>
    <t>Planches à skis, kneeboards ou boogieboards</t>
  </si>
  <si>
    <t>37412320-8</t>
  </si>
  <si>
    <t>Windsurfausrüstung</t>
  </si>
  <si>
    <t>Εξολισμός ιστιοσανίδων</t>
  </si>
  <si>
    <t>Windsurfing equipment</t>
  </si>
  <si>
    <t>Équipement pour planche à voile</t>
  </si>
  <si>
    <t>37412330-1</t>
  </si>
  <si>
    <t>Surfbretter</t>
  </si>
  <si>
    <t>Ιστιοσανίδες</t>
  </si>
  <si>
    <t>Surfboards</t>
  </si>
  <si>
    <t>Planches de surf</t>
  </si>
  <si>
    <t>37412340-4</t>
  </si>
  <si>
    <t>Schwimmbrillen, Schwimmflossen</t>
  </si>
  <si>
    <t>Γυαλιά κολύμβησης ή βατραχοπέδιλα</t>
  </si>
  <si>
    <t>Swim goggles or swim fins</t>
  </si>
  <si>
    <t>Lunettes ou palmes de natation</t>
  </si>
  <si>
    <t>37412350-7</t>
  </si>
  <si>
    <t>Parasailing-Ausrüstung</t>
  </si>
  <si>
    <t>Εξοπλισμός θαλάσσιου αλεξιπτωτισμού</t>
  </si>
  <si>
    <t>Parasailing equipment</t>
  </si>
  <si>
    <t>Équipement pour parapente</t>
  </si>
  <si>
    <t>37413000-6</t>
  </si>
  <si>
    <t>Jagd- oder Fischereibedarf</t>
  </si>
  <si>
    <t>Είδη κυνηγίου ή ψαρέματος</t>
  </si>
  <si>
    <t>Articles for hunting or fishing</t>
  </si>
  <si>
    <t>Articles de chasse et de pêche</t>
  </si>
  <si>
    <t>37413100-7</t>
  </si>
  <si>
    <t>Angelausrüstung</t>
  </si>
  <si>
    <t>Σύνεργα ψαρέματος</t>
  </si>
  <si>
    <t>Fishing tackle</t>
  </si>
  <si>
    <t>Articles de pêche</t>
  </si>
  <si>
    <t>37413110-0</t>
  </si>
  <si>
    <t>Angelruten</t>
  </si>
  <si>
    <t>Καλάμια ψαρέματος</t>
  </si>
  <si>
    <t>Fishing rods</t>
  </si>
  <si>
    <t>Cannes à pêche</t>
  </si>
  <si>
    <t>37413120-3</t>
  </si>
  <si>
    <t>Angelschnüre</t>
  </si>
  <si>
    <t>Πετονιές ψαρέματος</t>
  </si>
  <si>
    <t>Fishing line</t>
  </si>
  <si>
    <t>Ligne de pêche</t>
  </si>
  <si>
    <t>37413130-6</t>
  </si>
  <si>
    <t>Angelrollen</t>
  </si>
  <si>
    <t>Έλικτρα πετονιάς</t>
  </si>
  <si>
    <t>Fishing reels</t>
  </si>
  <si>
    <t>Moulinets de pêche</t>
  </si>
  <si>
    <t>37413140-9</t>
  </si>
  <si>
    <t>Kunstköder</t>
  </si>
  <si>
    <t>Ψεύτικα δολώματα ψαρέματος</t>
  </si>
  <si>
    <t>Fishing lures</t>
  </si>
  <si>
    <t>Leurres de pêche</t>
  </si>
  <si>
    <t>37413150-2</t>
  </si>
  <si>
    <t>Naturköder</t>
  </si>
  <si>
    <t>Δολώματα ψαρέματος</t>
  </si>
  <si>
    <t>Fishing bait</t>
  </si>
  <si>
    <t>Appâts de pêche</t>
  </si>
  <si>
    <t>37413160-5</t>
  </si>
  <si>
    <t>Angelgewichte</t>
  </si>
  <si>
    <t>Βαρίδια ή μολυβήθρες ψαρέματος</t>
  </si>
  <si>
    <t>Fishing weights or sinkers</t>
  </si>
  <si>
    <t>Plombs de pêche</t>
  </si>
  <si>
    <t>37413200-8</t>
  </si>
  <si>
    <t>Jagdausrüstung</t>
  </si>
  <si>
    <t>Προϊόντα κηνυγιού</t>
  </si>
  <si>
    <t>Hunting products</t>
  </si>
  <si>
    <t>Articles de chasse</t>
  </si>
  <si>
    <t>37413210-1</t>
  </si>
  <si>
    <t>Wildlocker</t>
  </si>
  <si>
    <t>Κράχτες</t>
  </si>
  <si>
    <t>Animal calls</t>
  </si>
  <si>
    <t>Appeaux</t>
  </si>
  <si>
    <t>37413220-4</t>
  </si>
  <si>
    <t>Locktiere</t>
  </si>
  <si>
    <t>Ομοιώματα</t>
  </si>
  <si>
    <t>Sporting decoys</t>
  </si>
  <si>
    <t>Appelants</t>
  </si>
  <si>
    <t>37413230-7</t>
  </si>
  <si>
    <t>Wurfmaschinen</t>
  </si>
  <si>
    <t>Παγίδες</t>
  </si>
  <si>
    <t>Sporting traps</t>
  </si>
  <si>
    <t>Ball-traps</t>
  </si>
  <si>
    <t>37413240-0</t>
  </si>
  <si>
    <t>Gewehrläufe</t>
  </si>
  <si>
    <t>Κάνες όπλων</t>
  </si>
  <si>
    <t>Gun barrel</t>
  </si>
  <si>
    <t>Canon d'arme à feu</t>
  </si>
  <si>
    <t>37414000-3</t>
  </si>
  <si>
    <t>Campingartikel</t>
  </si>
  <si>
    <t>Είδη κατασκήνωσης</t>
  </si>
  <si>
    <t>Camping goods</t>
  </si>
  <si>
    <t>Articles de camping</t>
  </si>
  <si>
    <t>37414100-4</t>
  </si>
  <si>
    <t>Schlafmatten</t>
  </si>
  <si>
    <t>Στρώματα ύπνου</t>
  </si>
  <si>
    <t>Sleeping pads</t>
  </si>
  <si>
    <t>Matelas de camping</t>
  </si>
  <si>
    <t>37414200-5</t>
  </si>
  <si>
    <t>Kühlboxen</t>
  </si>
  <si>
    <t>Φορητοί καταψύκτες</t>
  </si>
  <si>
    <t>Ice chests</t>
  </si>
  <si>
    <t>Bacs à glace</t>
  </si>
  <si>
    <t>37414300-6</t>
  </si>
  <si>
    <t>Zeltreparatursets</t>
  </si>
  <si>
    <t>Σετ επισκευής αντίσκηνου</t>
  </si>
  <si>
    <t>Tent repair kits</t>
  </si>
  <si>
    <t>Trousses de réparation de tentes</t>
  </si>
  <si>
    <t>37414600-9</t>
  </si>
  <si>
    <t>Campingkocher, Outdooröfen</t>
  </si>
  <si>
    <t>Εστίες μαγειρέματος για κατασκήνωση ή υπαίθριους χώρους</t>
  </si>
  <si>
    <t>Camping or outdoor stoves</t>
  </si>
  <si>
    <t>Réchauds de camping</t>
  </si>
  <si>
    <t>37414700-0</t>
  </si>
  <si>
    <t>Getränkekühler</t>
  </si>
  <si>
    <t>Θερμομονωτικά δοχεία ποτών</t>
  </si>
  <si>
    <t>Drink coolers</t>
  </si>
  <si>
    <t>Glacières</t>
  </si>
  <si>
    <t>37414800-1</t>
  </si>
  <si>
    <t>Überlebensanzüge</t>
  </si>
  <si>
    <t>Στολές επιβίωσης</t>
  </si>
  <si>
    <t>Survival suits</t>
  </si>
  <si>
    <t>Combinaisons de survie</t>
  </si>
  <si>
    <t>37415000-0</t>
  </si>
  <si>
    <t>Leichtathletikausrüstungen</t>
  </si>
  <si>
    <t>Αθλητικός εξοπλισμός</t>
  </si>
  <si>
    <t>Athletics equipment</t>
  </si>
  <si>
    <t>Équipements d'athlétisme</t>
  </si>
  <si>
    <t>37416000-7</t>
  </si>
  <si>
    <t>Freizeitausrüstungen</t>
  </si>
  <si>
    <t>Εξοπλισμός αναψυχής</t>
  </si>
  <si>
    <t>Leisure equipment</t>
  </si>
  <si>
    <t>Équipements de loisirs</t>
  </si>
  <si>
    <t>37420000-8</t>
  </si>
  <si>
    <t>Ausrüstungen für Turnhallen</t>
  </si>
  <si>
    <t>Εξοπλισμός γυμναστηρίου</t>
  </si>
  <si>
    <t>Gymnasium equipment</t>
  </si>
  <si>
    <t>Équipements de gymnastique</t>
  </si>
  <si>
    <t>37421000-5</t>
  </si>
  <si>
    <t>Turnmatten</t>
  </si>
  <si>
    <t>Τάπητες γυμναστηρίων</t>
  </si>
  <si>
    <t>Gymnasium mats</t>
  </si>
  <si>
    <t>Tapis de gymnastique</t>
  </si>
  <si>
    <t>37422000-2</t>
  </si>
  <si>
    <t>Recks, Barren, Balken</t>
  </si>
  <si>
    <t>Ασύμμετροι ζυγοί ή δοκοί ισορροπίας</t>
  </si>
  <si>
    <t>Gymnastic bars or beams</t>
  </si>
  <si>
    <t>Barres ou poutres de gymnastique</t>
  </si>
  <si>
    <t>37422100-3</t>
  </si>
  <si>
    <t>Recks, Barren</t>
  </si>
  <si>
    <t>Ασύμμετροι ζυγοί</t>
  </si>
  <si>
    <t>Gymnastic bars</t>
  </si>
  <si>
    <t>Barres de gymnastique</t>
  </si>
  <si>
    <t>37422200-4</t>
  </si>
  <si>
    <t>Gymnastikbalken</t>
  </si>
  <si>
    <t>Δοκοί ισορροπίας</t>
  </si>
  <si>
    <t>Gymnastic beams</t>
  </si>
  <si>
    <t>Poutres de gymnastique</t>
  </si>
  <si>
    <t>37423000-9</t>
  </si>
  <si>
    <t>Gymnastikseile, Turnringe, Kletterzubehör</t>
  </si>
  <si>
    <t>Σχοινιά κρίκων ή κρίκοι ή εξαρτήματα αναρρίχησης για ενόργανη γυμναστική</t>
  </si>
  <si>
    <t>Gymnastic ropes or rings or climbing accessories</t>
  </si>
  <si>
    <t>Cordes, anneaux ou espaliers de gymnastique</t>
  </si>
  <si>
    <t>37423100-0</t>
  </si>
  <si>
    <t>Gymnastikseile</t>
  </si>
  <si>
    <t>Σχοινιά κρίκων ενόργανης γυμναστικής</t>
  </si>
  <si>
    <t>Gymnastic ropes</t>
  </si>
  <si>
    <t>Cordes de gymnastique</t>
  </si>
  <si>
    <t>37423200-1</t>
  </si>
  <si>
    <t>Turnringe</t>
  </si>
  <si>
    <t>Κρίκοι ενόργανης γυμναστικής</t>
  </si>
  <si>
    <t>Gymnastic rings</t>
  </si>
  <si>
    <t>Anneaux de gymnastique</t>
  </si>
  <si>
    <t>37423300-2</t>
  </si>
  <si>
    <t>Kletterzubehör</t>
  </si>
  <si>
    <t>Εξαρτήματα αναρρίχησης για ενόργανη γυμναστική</t>
  </si>
  <si>
    <t>Gymnastic climbing accessories</t>
  </si>
  <si>
    <t>Espaliers de gymnastique</t>
  </si>
  <si>
    <t>37424000-6</t>
  </si>
  <si>
    <t>Sprunggeräte</t>
  </si>
  <si>
    <t>Εξπλισμός άλματος ίππου ενόργανης γυμναστικής</t>
  </si>
  <si>
    <t>Gymnastic vaulting equipment</t>
  </si>
  <si>
    <t>Équipements de saut gymnastique</t>
  </si>
  <si>
    <t>37425000-3</t>
  </si>
  <si>
    <t>Trampoline</t>
  </si>
  <si>
    <t>Τραμπολίνα ενόργανης γυμναστικής</t>
  </si>
  <si>
    <t>Gymnastic trampolines</t>
  </si>
  <si>
    <t>Trampolines de gymnastique</t>
  </si>
  <si>
    <t>37426000-0</t>
  </si>
  <si>
    <t>Balanciergeräte</t>
  </si>
  <si>
    <t>Εξοπλισμός δοκού ισορροπίας</t>
  </si>
  <si>
    <t>Balance equipment</t>
  </si>
  <si>
    <t>Équipement pour le travail de l'équilibre</t>
  </si>
  <si>
    <t>37430000-1</t>
  </si>
  <si>
    <t>Boxausrüstung</t>
  </si>
  <si>
    <t>Εξοπλισμός πυγμαχίας</t>
  </si>
  <si>
    <t>Boxing equipment</t>
  </si>
  <si>
    <t>Équipement de boxe</t>
  </si>
  <si>
    <t>37431000-8</t>
  </si>
  <si>
    <t>Boxringe</t>
  </si>
  <si>
    <t>Ρινγκ πυγμαχίας</t>
  </si>
  <si>
    <t>Boxing rings</t>
  </si>
  <si>
    <t>Rings de boxe</t>
  </si>
  <si>
    <t>37432000-5</t>
  </si>
  <si>
    <t>Punchingsäcke</t>
  </si>
  <si>
    <t>Σάκοι δύναμης</t>
  </si>
  <si>
    <t>Punching bags</t>
  </si>
  <si>
    <t>Sacs de sable</t>
  </si>
  <si>
    <t>37433000-2</t>
  </si>
  <si>
    <t>Boxhandschuhe</t>
  </si>
  <si>
    <t>Γάντια πυγμαχίας</t>
  </si>
  <si>
    <t>Boxing gloves</t>
  </si>
  <si>
    <t>Gants de boxe</t>
  </si>
  <si>
    <t>37440000-4</t>
  </si>
  <si>
    <t>Fitnessgeräte</t>
  </si>
  <si>
    <t>Εξοπλισμός γυμναστικής</t>
  </si>
  <si>
    <t>Fitness equipments</t>
  </si>
  <si>
    <t>Équipement de culture physique</t>
  </si>
  <si>
    <t>37441000-1</t>
  </si>
  <si>
    <t>Aerobiczubehör</t>
  </si>
  <si>
    <t>Εξοπλισμός αεροβικής γυμναστικής</t>
  </si>
  <si>
    <t>Aerobic training equipment</t>
  </si>
  <si>
    <t>Équipement d'entraînement pour l'aérobique</t>
  </si>
  <si>
    <t>37441100-2</t>
  </si>
  <si>
    <t>Laufbänder</t>
  </si>
  <si>
    <t>Κυλιόμενοι διάδρομοι</t>
  </si>
  <si>
    <t>Treadmills</t>
  </si>
  <si>
    <t>Tapis d'exercice</t>
  </si>
  <si>
    <t>37441200-3</t>
  </si>
  <si>
    <t>Stepper</t>
  </si>
  <si>
    <t>Προσομοιωτές ανάβασης σκαλών</t>
  </si>
  <si>
    <t>Stair climbers</t>
  </si>
  <si>
    <t>Simulateur d'escalier</t>
  </si>
  <si>
    <t>37441300-4</t>
  </si>
  <si>
    <t>Fahrradergometer</t>
  </si>
  <si>
    <t>Στατικά ποδήλατα</t>
  </si>
  <si>
    <t>Stationary bicycles</t>
  </si>
  <si>
    <t>Vélos d'exercice</t>
  </si>
  <si>
    <t>37441400-5</t>
  </si>
  <si>
    <t>Rudergeräte</t>
  </si>
  <si>
    <t>Κωπηλατικές μηχανές</t>
  </si>
  <si>
    <t>Rowing machines</t>
  </si>
  <si>
    <t>Rameurs</t>
  </si>
  <si>
    <t>37441500-6</t>
  </si>
  <si>
    <t>Springseile</t>
  </si>
  <si>
    <t>Σχοινάκια</t>
  </si>
  <si>
    <t>Jump ropes</t>
  </si>
  <si>
    <t>Cordes à sauter</t>
  </si>
  <si>
    <t>37441600-7</t>
  </si>
  <si>
    <t>Minitrampoline</t>
  </si>
  <si>
    <t>Τραμπολίνα άσκησης</t>
  </si>
  <si>
    <t>Exercise trampolines</t>
  </si>
  <si>
    <t>Trampolines d'exercice</t>
  </si>
  <si>
    <t>37441700-8</t>
  </si>
  <si>
    <t>Gymnastikbälle</t>
  </si>
  <si>
    <t>Μπάλες άσκησης</t>
  </si>
  <si>
    <t>Exercise balls</t>
  </si>
  <si>
    <t>Ballons d'exercice</t>
  </si>
  <si>
    <t>37441800-9</t>
  </si>
  <si>
    <t>Step-Aerobic-Zubehör</t>
  </si>
  <si>
    <t>Εξοπλισμός αεροβικής άσκησης τύπου σκάλας (στεπ)</t>
  </si>
  <si>
    <t>Step aerobic equipment</t>
  </si>
  <si>
    <t>Équipement de step</t>
  </si>
  <si>
    <t>37441900-0</t>
  </si>
  <si>
    <t>Crosstrainer</t>
  </si>
  <si>
    <t>Συνδυασμός οργάνων γυμναστικής</t>
  </si>
  <si>
    <t>Cross trainers</t>
  </si>
  <si>
    <t>Appareils elliptiques</t>
  </si>
  <si>
    <t>37442000-8</t>
  </si>
  <si>
    <t>Geräte für Gewichttraining und Widerstandstraining</t>
  </si>
  <si>
    <t>Εξοπλισμός άρσης βαρών και προπόνησης με αντιστάσεις</t>
  </si>
  <si>
    <t>Weight and resistance training equipment</t>
  </si>
  <si>
    <t>Équipement d'haltérophilie et de musculation</t>
  </si>
  <si>
    <t>37442100-8</t>
  </si>
  <si>
    <t>Kurzhanteln</t>
  </si>
  <si>
    <t>Αλτήρες</t>
  </si>
  <si>
    <t>Dumbbells</t>
  </si>
  <si>
    <t>Haltères</t>
  </si>
  <si>
    <t>37442200-8</t>
  </si>
  <si>
    <t>Langhanteln</t>
  </si>
  <si>
    <t>Ρυθμιζόμενα βάρη</t>
  </si>
  <si>
    <t>Barbells</t>
  </si>
  <si>
    <t>Barres à disques</t>
  </si>
  <si>
    <t>37442300-8</t>
  </si>
  <si>
    <t>Geräte für Unterkörpertraining und Oberkörpertraining</t>
  </si>
  <si>
    <t>Μηχανές προπόνησης με αντίσταση για το επάνω και το κάτω μέρος του σώματος</t>
  </si>
  <si>
    <t>Lower and upper body resistance machines</t>
  </si>
  <si>
    <t>Machines de musculation des membres inférieurs et supérieurs</t>
  </si>
  <si>
    <t>37442310-4</t>
  </si>
  <si>
    <t>Geräte für Unterkörpertraining</t>
  </si>
  <si>
    <t>Μηχανές προπόνησης με αντίσταση για το κάτω μέρος του σώματος</t>
  </si>
  <si>
    <t>Lower body resistance machines</t>
  </si>
  <si>
    <t>Machines de musculation des membres inférieurs</t>
  </si>
  <si>
    <t>37442320-7</t>
  </si>
  <si>
    <t>Geräte für Oberkörpertraining</t>
  </si>
  <si>
    <t>Μηχανές προπόνησης με αντίσταση για το επάνω μέρος του σώματος</t>
  </si>
  <si>
    <t>Upper body resistance machines</t>
  </si>
  <si>
    <t>Machines de musculation des membres supérieurs</t>
  </si>
  <si>
    <t>37442400-8</t>
  </si>
  <si>
    <t>Hantelbänke, Hantelständer</t>
  </si>
  <si>
    <t>Πάγκοι άρσης βαρών ή σχάρες στερέωσης βαρών</t>
  </si>
  <si>
    <t>Weight benches or racks</t>
  </si>
  <si>
    <t>Bancs et supports de poids</t>
  </si>
  <si>
    <t>37442500-8</t>
  </si>
  <si>
    <t>Fitnessgewichte</t>
  </si>
  <si>
    <t>Βάρη γυμναστικής</t>
  </si>
  <si>
    <t>Fitness weights</t>
  </si>
  <si>
    <t>Poids d'exercice</t>
  </si>
  <si>
    <t>37442600-8</t>
  </si>
  <si>
    <t>Pilatesgeräte</t>
  </si>
  <si>
    <t>Μηχανές γυμναστικής με τη μέθοδο Pilates</t>
  </si>
  <si>
    <t>Pilates machines</t>
  </si>
  <si>
    <t>Machines de Pilates</t>
  </si>
  <si>
    <t>37442700-8</t>
  </si>
  <si>
    <t>Fingertrainer</t>
  </si>
  <si>
    <t>Όργανα ενδυνάμωσης λαβής</t>
  </si>
  <si>
    <t>Grip strengtheners</t>
  </si>
  <si>
    <t>Appareil pour musculation des mains</t>
  </si>
  <si>
    <t>37442800-8</t>
  </si>
  <si>
    <t>Fitnessbänder, Fitness-Tubes</t>
  </si>
  <si>
    <t>Λάστιχα και σχοινάκια αντίστασης</t>
  </si>
  <si>
    <t>Resistance bands and tubes</t>
  </si>
  <si>
    <t>Bandes et tubes de résistance</t>
  </si>
  <si>
    <t>37442810-9</t>
  </si>
  <si>
    <t>Fitnessbänder</t>
  </si>
  <si>
    <t>Λάστιχα αντίστασης</t>
  </si>
  <si>
    <t>Resistance bands</t>
  </si>
  <si>
    <t>Bandes de résistance</t>
  </si>
  <si>
    <t>37442820-2</t>
  </si>
  <si>
    <t>Fitness-Tubes</t>
  </si>
  <si>
    <t>Σχοινάκια αντίστασης</t>
  </si>
  <si>
    <t>Resistance tubes</t>
  </si>
  <si>
    <t>Tubes de résistance</t>
  </si>
  <si>
    <t>37442900-8</t>
  </si>
  <si>
    <t>Kraftstationen</t>
  </si>
  <si>
    <t>Πολυόργανα γυμναστικής</t>
  </si>
  <si>
    <t>Multi gyms</t>
  </si>
  <si>
    <t>Appareils multigym</t>
  </si>
  <si>
    <t>37450000-7</t>
  </si>
  <si>
    <t>Ausrüstungen für Feldsportarten und Hallensportarten</t>
  </si>
  <si>
    <t>Εξοπλισμός υπαίθριων αθλημάτων και αθλημάτων γηπέδου</t>
  </si>
  <si>
    <t>Field and court sports equipment</t>
  </si>
  <si>
    <t>Équipement pour sports de plein air et sur courts</t>
  </si>
  <si>
    <t>37451000-4</t>
  </si>
  <si>
    <t>Ausrüstungen für Feldsportarten</t>
  </si>
  <si>
    <t>Εξοπλισμός υπαίθριων αθλημάτων</t>
  </si>
  <si>
    <t>Field sports equipment</t>
  </si>
  <si>
    <t>Équipements pour sports de plein air</t>
  </si>
  <si>
    <t>37451100-5</t>
  </si>
  <si>
    <t>Baseballbälle</t>
  </si>
  <si>
    <t>Μπάλες του μπέιζμπολ</t>
  </si>
  <si>
    <t>Baseballs</t>
  </si>
  <si>
    <t>Balles de base-ball</t>
  </si>
  <si>
    <t>37451110-8</t>
  </si>
  <si>
    <t>Baseball-Backstops, Ballfangzäune</t>
  </si>
  <si>
    <t>Προστατευτικά πλέγματα ή φράχτες του μπέιζμπολ</t>
  </si>
  <si>
    <t>Baseball backstops or fences</t>
  </si>
  <si>
    <t>Écrans arrière ou clôture pour le base-ball</t>
  </si>
  <si>
    <t>37451120-1</t>
  </si>
  <si>
    <t>Baseball-Bases</t>
  </si>
  <si>
    <t>Βάσεις του μπέιζμπολ</t>
  </si>
  <si>
    <t>Baseball bases</t>
  </si>
  <si>
    <t>Bases de base-ball</t>
  </si>
  <si>
    <t>37451130-4</t>
  </si>
  <si>
    <t>Baseballschläger</t>
  </si>
  <si>
    <t>Μπαστούνια του μπέιζμπολ</t>
  </si>
  <si>
    <t>Baseball bats</t>
  </si>
  <si>
    <t>Battes de base-ball</t>
  </si>
  <si>
    <t>37451140-7</t>
  </si>
  <si>
    <t>Baseballschlaghilfen</t>
  </si>
  <si>
    <t>Βοηθήματα προπόνησης μπέιζμπολ</t>
  </si>
  <si>
    <t>Baseball batting aids</t>
  </si>
  <si>
    <t>Aides à la frappe pour le base-ball</t>
  </si>
  <si>
    <t>37451150-0</t>
  </si>
  <si>
    <t>Baseballhandschuhe</t>
  </si>
  <si>
    <t>Γάντια του μπέιζμπολ</t>
  </si>
  <si>
    <t>Baseball gloves</t>
  </si>
  <si>
    <t>Gants de base-ball</t>
  </si>
  <si>
    <t>37451160-3</t>
  </si>
  <si>
    <t>Baseball- und Softballschutzausrüstungen</t>
  </si>
  <si>
    <t>Προστατευτικός εξοπλισμός μπέιζμπολ ή σόφτμπολ</t>
  </si>
  <si>
    <t>Baseball or softball protective gear</t>
  </si>
  <si>
    <t>Protections pour le base-ball ou le softball</t>
  </si>
  <si>
    <t>37451200-6</t>
  </si>
  <si>
    <t>Feldhockeyausrüstung</t>
  </si>
  <si>
    <t>Χόκεϊ επί χόρτου</t>
  </si>
  <si>
    <t>Field hockey equipment</t>
  </si>
  <si>
    <t>Hockey sur gazon</t>
  </si>
  <si>
    <t>37451210-9</t>
  </si>
  <si>
    <t>Feldhockeybälle</t>
  </si>
  <si>
    <t>Μπάλες χόκεϊ επί χόρτου</t>
  </si>
  <si>
    <t>Field hockey balls</t>
  </si>
  <si>
    <t>Balles de hockey sur gazon</t>
  </si>
  <si>
    <t>37451220-2</t>
  </si>
  <si>
    <t>Feldhockeyschläger</t>
  </si>
  <si>
    <t>Μπαστούνια χόκεϊ επί χόρτου</t>
  </si>
  <si>
    <t>Field hockey sticks</t>
  </si>
  <si>
    <t>Crosses de hockey sur gazon</t>
  </si>
  <si>
    <t>37451300-7</t>
  </si>
  <si>
    <t>American-Football-Bälle</t>
  </si>
  <si>
    <t>Μπάλες αμερικανικού ποδοσφαίρου</t>
  </si>
  <si>
    <t>Footballs</t>
  </si>
  <si>
    <t>Ballons de football américain</t>
  </si>
  <si>
    <t>37451310-0</t>
  </si>
  <si>
    <t>Blockschlitten</t>
  </si>
  <si>
    <t>Προσομοιωτές αμυντικών αντίπαλης ομάδας για προπόνηση αμερικανικού ποδοσφαίρου</t>
  </si>
  <si>
    <t>Football blocking sleds</t>
  </si>
  <si>
    <t>Traîneaux de blocage pour le football américain</t>
  </si>
  <si>
    <t>37451320-3</t>
  </si>
  <si>
    <t>Football-Kicking-Tees</t>
  </si>
  <si>
    <t>Υποστηρίγματα τοποθέτησης μπάλας για λάκτισμα στο αμερικανικό ποδόσφαιρο</t>
  </si>
  <si>
    <t>Football kicking tees</t>
  </si>
  <si>
    <t>Tees de tir pour le football américain</t>
  </si>
  <si>
    <t>37451330-6</t>
  </si>
  <si>
    <t>Football-Tackling-Dummies</t>
  </si>
  <si>
    <t>Προσομοιωτές αντικανονικού μαρκαρίσματος για προπόνηση στο αμερικανικό ποδόσφαιρο</t>
  </si>
  <si>
    <t>Football tackling dummies</t>
  </si>
  <si>
    <t>Mannequins d'entraînement pour le football américain</t>
  </si>
  <si>
    <t>37451340-9</t>
  </si>
  <si>
    <t>Flag-Football-Ausrüstung</t>
  </si>
  <si>
    <t>Εξοπλισμός σημαιών</t>
  </si>
  <si>
    <t>Flag football gear</t>
  </si>
  <si>
    <t>Équipement pour le football au drapeau (flag-football)</t>
  </si>
  <si>
    <t>37451400-8</t>
  </si>
  <si>
    <t>Lacrosse-Bälle</t>
  </si>
  <si>
    <t>Μπάλες του λακρός</t>
  </si>
  <si>
    <t>Lacrosse balls</t>
  </si>
  <si>
    <t>Balles du jeu de crosse</t>
  </si>
  <si>
    <t>37451500-9</t>
  </si>
  <si>
    <t>Lacrosse-Schläger</t>
  </si>
  <si>
    <t>Μπαστούνια του λακρός</t>
  </si>
  <si>
    <t>Lacrosse sticks</t>
  </si>
  <si>
    <t>Bâtons du jeu de crosse</t>
  </si>
  <si>
    <t>37451600-0</t>
  </si>
  <si>
    <t>Pitching-Maschinen</t>
  </si>
  <si>
    <t>Μηχανές ρίψης μπάλας</t>
  </si>
  <si>
    <t>Pitching machines</t>
  </si>
  <si>
    <t>Lance-balles automatiques</t>
  </si>
  <si>
    <t>37451700-1</t>
  </si>
  <si>
    <t>Fußbälle</t>
  </si>
  <si>
    <t>Μπάλες ποδοσφαίρου</t>
  </si>
  <si>
    <t>Soccer balls</t>
  </si>
  <si>
    <t>Ballons de football</t>
  </si>
  <si>
    <t>37451710-4</t>
  </si>
  <si>
    <t>Markiergeräte für Fußballfelder</t>
  </si>
  <si>
    <t>Εξοπλισμός σήμανσης γηπέδων ποδοσφαίρου</t>
  </si>
  <si>
    <t>Soccer field marking equipment</t>
  </si>
  <si>
    <t>Matériel de marquage des terrains de football</t>
  </si>
  <si>
    <t>37451720-7</t>
  </si>
  <si>
    <t>Schutzausrüstung für Fußballspieler</t>
  </si>
  <si>
    <t>Προστατευτικός εξοπλισμός ποδοσφαίρου</t>
  </si>
  <si>
    <t>Soccer protective equipment</t>
  </si>
  <si>
    <t>Équipement de protection pour le football</t>
  </si>
  <si>
    <t>37451730-0</t>
  </si>
  <si>
    <t>Fußballtrainingshilfen</t>
  </si>
  <si>
    <t>Βοηθήματα προπόνησης ποδοσφαίρου</t>
  </si>
  <si>
    <t>Soccer training aids</t>
  </si>
  <si>
    <t>Dispositifs d'entraînement pour le football</t>
  </si>
  <si>
    <t>37451800-2</t>
  </si>
  <si>
    <t>Softball-Bälle</t>
  </si>
  <si>
    <t>Μπάλες του σόφτμπολ</t>
  </si>
  <si>
    <t>Softballs</t>
  </si>
  <si>
    <t>Balles de softball</t>
  </si>
  <si>
    <t>37451810-5</t>
  </si>
  <si>
    <t>Softballschläger</t>
  </si>
  <si>
    <t>Μπαστούνια του σόφτμπολ</t>
  </si>
  <si>
    <t>Softball bats</t>
  </si>
  <si>
    <t>Battes de softball</t>
  </si>
  <si>
    <t>37451820-8</t>
  </si>
  <si>
    <t>Softballhandschuhe</t>
  </si>
  <si>
    <t>Γάντια του σόφτμπολ</t>
  </si>
  <si>
    <t>Softball gloves</t>
  </si>
  <si>
    <t>Gants de softball</t>
  </si>
  <si>
    <t>37451900-3</t>
  </si>
  <si>
    <t>Handbälle</t>
  </si>
  <si>
    <t>Χειροσφαίριση</t>
  </si>
  <si>
    <t>Handballs</t>
  </si>
  <si>
    <t>Ballons de handball</t>
  </si>
  <si>
    <t>37451920-9</t>
  </si>
  <si>
    <t>Handball-Schulsets</t>
  </si>
  <si>
    <t>Σχολικά σετ χειροσφαίρισης</t>
  </si>
  <si>
    <t>Team handball school sets</t>
  </si>
  <si>
    <t>Équipements scolaires pour le handball</t>
  </si>
  <si>
    <t>37452000-1</t>
  </si>
  <si>
    <t>Ausrüstungen für Schlägersportarten und Hallensportarten</t>
  </si>
  <si>
    <t>Ρακέτες και εξοπλισμός αθλημάτων γηπέδου</t>
  </si>
  <si>
    <t>Racquet and court sports equipment</t>
  </si>
  <si>
    <t>Équipement pour sports de raquette et sur courts</t>
  </si>
  <si>
    <t>37452100-2</t>
  </si>
  <si>
    <t>Badmintonausrüstung</t>
  </si>
  <si>
    <t>Μπάντμιντον</t>
  </si>
  <si>
    <t>Badminton equipment</t>
  </si>
  <si>
    <t>Équipement de badminton</t>
  </si>
  <si>
    <t>37452110-5</t>
  </si>
  <si>
    <t>Badmintonbälle</t>
  </si>
  <si>
    <t>Μπάλες με φτερά ή μπάλες του μπάντμιντον</t>
  </si>
  <si>
    <t>Badminton birdies or shuttlecocks</t>
  </si>
  <si>
    <t>Volants de badminton</t>
  </si>
  <si>
    <t>37452120-8</t>
  </si>
  <si>
    <t>Badmintonschläger</t>
  </si>
  <si>
    <t>Ρακέτες του μπάντμιντον</t>
  </si>
  <si>
    <t>Badminton rackets</t>
  </si>
  <si>
    <t>Raquettes de badminton</t>
  </si>
  <si>
    <t>37452200-3</t>
  </si>
  <si>
    <t>Basketballausrüstung</t>
  </si>
  <si>
    <t>Μπάλες καλαθοσφαίρισης</t>
  </si>
  <si>
    <t>Basketballs</t>
  </si>
  <si>
    <t>Ballons de basket-ball</t>
  </si>
  <si>
    <t>37452210-6</t>
  </si>
  <si>
    <t>Komplette Basketballsets</t>
  </si>
  <si>
    <t>Πλήρη συστήματα παιχνιδιού για καλαθοσφαίριση</t>
  </si>
  <si>
    <t>Basketball complete game systems</t>
  </si>
  <si>
    <t>Ensemble complet de basket-ball</t>
  </si>
  <si>
    <t>37452300-4</t>
  </si>
  <si>
    <t>Hallenhockey-Schutzausrüstung</t>
  </si>
  <si>
    <t>Προστατευτικός εξοπλισμός για χόκεϊ κλειστού χώρου</t>
  </si>
  <si>
    <t>Floor hockey protective equipment</t>
  </si>
  <si>
    <t>Équipement de protection pour le hockey en salle</t>
  </si>
  <si>
    <t>37452400-5</t>
  </si>
  <si>
    <t>Bälle, Griffbänder und Schlaufen für Racquetball</t>
  </si>
  <si>
    <t>Μπαλάκια, λαβές και πλέγματα (χορδές) για ρακέτες του ράκετμπολ</t>
  </si>
  <si>
    <t>Racquetball balls, grips and strings</t>
  </si>
  <si>
    <t>Balles, grips et cordes pour le racquetball</t>
  </si>
  <si>
    <t>37452410-8</t>
  </si>
  <si>
    <t>Bälle für Racquetball</t>
  </si>
  <si>
    <t>Μπαλάκια του ράκετμπολ</t>
  </si>
  <si>
    <t>Racquetball balls</t>
  </si>
  <si>
    <t>Balles de racquetball</t>
  </si>
  <si>
    <t>37452420-1</t>
  </si>
  <si>
    <t>Griffbänder für Racquetballschläger</t>
  </si>
  <si>
    <t>Λαβές για ρακέτες του ράκετμπολ</t>
  </si>
  <si>
    <t>Racquetball grips</t>
  </si>
  <si>
    <t>Grips de racquetball</t>
  </si>
  <si>
    <t>37452430-4</t>
  </si>
  <si>
    <t>Schlaufen für Racquetballschläger</t>
  </si>
  <si>
    <t>Πλέγματα (χορδές) για ρακέτες του ράκετμπολ</t>
  </si>
  <si>
    <t>Racquetball strings</t>
  </si>
  <si>
    <t>Cordes de racquetball</t>
  </si>
  <si>
    <t>37452500-6</t>
  </si>
  <si>
    <t>Racquetballschläger</t>
  </si>
  <si>
    <t>Ρακέτες του ράκετμπολ</t>
  </si>
  <si>
    <t>Racquetball rackets</t>
  </si>
  <si>
    <t>Raquettes de racquetball</t>
  </si>
  <si>
    <t>37452600-7</t>
  </si>
  <si>
    <t>Squashausrüstung</t>
  </si>
  <si>
    <t>Σκουός</t>
  </si>
  <si>
    <t>Squash equipment</t>
  </si>
  <si>
    <t>Équipement de squash</t>
  </si>
  <si>
    <t>37452610-0</t>
  </si>
  <si>
    <t>Squashbälle</t>
  </si>
  <si>
    <t>Μπάλες του σκουός</t>
  </si>
  <si>
    <t>Squash balls</t>
  </si>
  <si>
    <t>Balles de squash</t>
  </si>
  <si>
    <t>37452620-3</t>
  </si>
  <si>
    <t>Squashschläger</t>
  </si>
  <si>
    <t>Ρακέτες του σκουός</t>
  </si>
  <si>
    <t>Squash racquets</t>
  </si>
  <si>
    <t>Raquettes de squash</t>
  </si>
  <si>
    <t>37452700-8</t>
  </si>
  <si>
    <t>Tennisausrüstung</t>
  </si>
  <si>
    <t>Αντισφαίριση</t>
  </si>
  <si>
    <t>Tennis equipment</t>
  </si>
  <si>
    <t>Équipement de tennis</t>
  </si>
  <si>
    <t>37452710-1</t>
  </si>
  <si>
    <t>Tennisbälle</t>
  </si>
  <si>
    <t>Μπάλες αντισφαίρισης</t>
  </si>
  <si>
    <t>Tennis balls</t>
  </si>
  <si>
    <t>Balles de tennis</t>
  </si>
  <si>
    <t>37452720-4</t>
  </si>
  <si>
    <t>Tennisplatzausrüstung</t>
  </si>
  <si>
    <t>Εξοπλισμός γηπέδων αντισφαίρισης</t>
  </si>
  <si>
    <t>Tennis court equipment</t>
  </si>
  <si>
    <t>Matériel de court de tennis</t>
  </si>
  <si>
    <t>37452730-7</t>
  </si>
  <si>
    <t>Tennisschläger</t>
  </si>
  <si>
    <t>Ρακέτες αντισφαίρισης</t>
  </si>
  <si>
    <t>Tennis racquets</t>
  </si>
  <si>
    <t>Raquettes de tennis</t>
  </si>
  <si>
    <t>37452740-0</t>
  </si>
  <si>
    <t>Tennistrainingshilfen</t>
  </si>
  <si>
    <t>Βοηθήματα προπόνησης για αντισφαίριση</t>
  </si>
  <si>
    <t>Tennis training aids</t>
  </si>
  <si>
    <t>Aides à l'entraînement pour le tennis</t>
  </si>
  <si>
    <t>37452800-9</t>
  </si>
  <si>
    <t>Tetherballbälle und -stangen</t>
  </si>
  <si>
    <t>Μπάλες και στύλοι tetherball (παιχνίδι για δύο με μπάλα δεμένη με σχοινί σε στύλο όπου ο σκοπός είναι να τυλιχτεί πλήρως το σχοινί γύρω από το στύλο)</t>
  </si>
  <si>
    <t>Tether balls and poles</t>
  </si>
  <si>
    <t>Balles et piquets de spirobole</t>
  </si>
  <si>
    <t>37452810-2</t>
  </si>
  <si>
    <t>Tetherballbälle</t>
  </si>
  <si>
    <t>Μπάλες tetherball</t>
  </si>
  <si>
    <t>Tether balls</t>
  </si>
  <si>
    <t>Balles de spirobole</t>
  </si>
  <si>
    <t>37452820-5</t>
  </si>
  <si>
    <t>Tetherballstangen</t>
  </si>
  <si>
    <t>Στύλοι tetherball</t>
  </si>
  <si>
    <t>Tether poles</t>
  </si>
  <si>
    <t>Piquets de spirobole</t>
  </si>
  <si>
    <t>37452900-0</t>
  </si>
  <si>
    <t>Volleybälle</t>
  </si>
  <si>
    <t>Μπάλες πετοσφαίρισης</t>
  </si>
  <si>
    <t>Volleyballs</t>
  </si>
  <si>
    <t>Ballons de volley-ball</t>
  </si>
  <si>
    <t>37452910-3</t>
  </si>
  <si>
    <t>Volleyballpfosten</t>
  </si>
  <si>
    <t>Βασικός εξοπλισμός γυμναστηρίου πετοσφαίρισης</t>
  </si>
  <si>
    <t>Volleyball gymnasium standards</t>
  </si>
  <si>
    <t>Normes de volley-ball applicables aux gymnases</t>
  </si>
  <si>
    <t>37452920-6</t>
  </si>
  <si>
    <t>Vorrichtungen für die Aufbewahrung von Volleybällen und Netzen</t>
  </si>
  <si>
    <t>Αποθηκευτικές διατάξεις για μπάλες και δίχτυα πετοσφαίρισης</t>
  </si>
  <si>
    <t>Volleyball storage for balls or nets</t>
  </si>
  <si>
    <t>Stockage des ballons et des filets de volley-ball</t>
  </si>
  <si>
    <t>37453000-8</t>
  </si>
  <si>
    <t>Leichtathletikausrüstung</t>
  </si>
  <si>
    <t>Εξοπλισμός αθλημάτων στίβου</t>
  </si>
  <si>
    <t>Track sports equipment</t>
  </si>
  <si>
    <t>Équipement d'athlétisme</t>
  </si>
  <si>
    <t>37453100-9</t>
  </si>
  <si>
    <t>Speere</t>
  </si>
  <si>
    <t>Ακόντια</t>
  </si>
  <si>
    <t>Javelins</t>
  </si>
  <si>
    <t>Javelots</t>
  </si>
  <si>
    <t>37453200-0</t>
  </si>
  <si>
    <t>Hochsprunglatten</t>
  </si>
  <si>
    <t>Πήχεις αλμάτων</t>
  </si>
  <si>
    <t>Jumping bars</t>
  </si>
  <si>
    <t>Sautoir</t>
  </si>
  <si>
    <t>37453300-1</t>
  </si>
  <si>
    <t>Disken</t>
  </si>
  <si>
    <t>Δίσκοι</t>
  </si>
  <si>
    <t>Discus</t>
  </si>
  <si>
    <t>Disque</t>
  </si>
  <si>
    <t>37453400-2</t>
  </si>
  <si>
    <t>Stoßkugeln</t>
  </si>
  <si>
    <t>Σφαίρες</t>
  </si>
  <si>
    <t>Shotputs</t>
  </si>
  <si>
    <t>Poids à lancer</t>
  </si>
  <si>
    <t>37453500-3</t>
  </si>
  <si>
    <t>Stabhochsprungstäbe</t>
  </si>
  <si>
    <t>Κοντάρια άλματος επί κοντώ</t>
  </si>
  <si>
    <t>Vaulting poles</t>
  </si>
  <si>
    <t>Perches à sauter</t>
  </si>
  <si>
    <t>37453600-4</t>
  </si>
  <si>
    <t>Hürden</t>
  </si>
  <si>
    <t>Εμπόδια</t>
  </si>
  <si>
    <t>Hurdles</t>
  </si>
  <si>
    <t>Haies</t>
  </si>
  <si>
    <t>37453700-5</t>
  </si>
  <si>
    <t>Staffelstäbe</t>
  </si>
  <si>
    <t>Σκυτάλες</t>
  </si>
  <si>
    <t>Batons</t>
  </si>
  <si>
    <t>Témoins</t>
  </si>
  <si>
    <t>37460000-0</t>
  </si>
  <si>
    <t>Ausrüstungen für Tischspiele und Zielsportarten</t>
  </si>
  <si>
    <t>Εξοπλισμός για παιχνίδια με στόχους και επιτραπέζια παιχνίδια</t>
  </si>
  <si>
    <t>Target and table games and equipments</t>
  </si>
  <si>
    <t>Équipement pour jeux de tir et de table</t>
  </si>
  <si>
    <t>37461000-7</t>
  </si>
  <si>
    <t>Tischspiele und entsprechende Ausrüstungen</t>
  </si>
  <si>
    <t>Επιτραπέζια παιχνίδια και σχετικός εξοπλισμός</t>
  </si>
  <si>
    <t>Table games and equipment</t>
  </si>
  <si>
    <t>Équipement pour jeux de table</t>
  </si>
  <si>
    <t>37461100-8</t>
  </si>
  <si>
    <t>Air-Hockey-Tische und -Zubehör</t>
  </si>
  <si>
    <t>Τραπέζια ή εξαρτήματα για χόκεϊ με αέρα</t>
  </si>
  <si>
    <t>Air hockey tables or accessories</t>
  </si>
  <si>
    <t>Tables pour hockey sur coussins d'air ou accessoires</t>
  </si>
  <si>
    <t>37461200-9</t>
  </si>
  <si>
    <t>Kickerbälle</t>
  </si>
  <si>
    <t>Μπάλες επιτραπέζιου ποδοσφαίρου</t>
  </si>
  <si>
    <t>Foosballs</t>
  </si>
  <si>
    <t>Baby-foot</t>
  </si>
  <si>
    <t>37461210-2</t>
  </si>
  <si>
    <t>Kickerfiguren</t>
  </si>
  <si>
    <t>Αναπληρωματικοί παίκτες επιτραπέζιου ποδοσφαίρου</t>
  </si>
  <si>
    <t>Foosball replacement players</t>
  </si>
  <si>
    <t>Joueurs de rechange pour baby-foot</t>
  </si>
  <si>
    <t>37461220-5</t>
  </si>
  <si>
    <t>Kickertische</t>
  </si>
  <si>
    <t>Τραπέζια επιτραπέζιου ποδοσφαίρου</t>
  </si>
  <si>
    <t>Foosball tables</t>
  </si>
  <si>
    <t>Tables de baby-foot</t>
  </si>
  <si>
    <t>37461300-0</t>
  </si>
  <si>
    <t>Poolbillard-Queues</t>
  </si>
  <si>
    <t>Στέκες μπιλιάρδου</t>
  </si>
  <si>
    <t>Pool cues</t>
  </si>
  <si>
    <t>Queues de billard</t>
  </si>
  <si>
    <t>37461400-1</t>
  </si>
  <si>
    <t>Shuffleboard-Ausrüstung</t>
  </si>
  <si>
    <t>Shuffleboard (επιτραπέζιο παιχνίδι στο οποίο οι παίκτες σπρώχνουν δίσκους ή βάρη σε μαρκαρισμένα πεδία βαθμολογίας στην απέναντι πλευρά του τραπεζιού)</t>
  </si>
  <si>
    <t>Shuffleboard equipment</t>
  </si>
  <si>
    <t>Équipement de jeu de palets</t>
  </si>
  <si>
    <t>37461500-2</t>
  </si>
  <si>
    <t>Tischtennisplatten</t>
  </si>
  <si>
    <t>Τραπέζια επιτραπέζιας αντισφαίρισης</t>
  </si>
  <si>
    <t>Tennis tables</t>
  </si>
  <si>
    <t>Table de tennis</t>
  </si>
  <si>
    <t>37461510-5</t>
  </si>
  <si>
    <t>Tischtennisbälle</t>
  </si>
  <si>
    <t>Μπαλάκια επιτραπέζιας αντισφαίρισης</t>
  </si>
  <si>
    <t>Table tennis balls</t>
  </si>
  <si>
    <t>Balles de tennis de table</t>
  </si>
  <si>
    <t>37461520-8</t>
  </si>
  <si>
    <t>Tischtennisschläger</t>
  </si>
  <si>
    <t>Ρακέτες επιτραπέζιας αντισφαίρισης</t>
  </si>
  <si>
    <t>Table tennis paddles</t>
  </si>
  <si>
    <t>Raquettes de tennis de table</t>
  </si>
  <si>
    <t>37462000-4</t>
  </si>
  <si>
    <t>Ausrüstungen für Zielsportarten</t>
  </si>
  <si>
    <t>Παιχνίδια με στόχους και σχετικός εξοπλισμός</t>
  </si>
  <si>
    <t>Target games and equipment</t>
  </si>
  <si>
    <t>Jeux de tir et équipement</t>
  </si>
  <si>
    <t>37462100-5</t>
  </si>
  <si>
    <t>Bogensportausrüstung</t>
  </si>
  <si>
    <t>Εξοπλισμός τοξοβολίας</t>
  </si>
  <si>
    <t>Archery equipments</t>
  </si>
  <si>
    <t>Équipement de tir à l'arc</t>
  </si>
  <si>
    <t>37462110-8</t>
  </si>
  <si>
    <t>Armschützer</t>
  </si>
  <si>
    <t>Προφυλακτήρες χεριού για τοξοβολία</t>
  </si>
  <si>
    <t>Archery arm guards</t>
  </si>
  <si>
    <t>Bracelet pour le tir à l'arc</t>
  </si>
  <si>
    <t>37462120-1</t>
  </si>
  <si>
    <t>Pfeile</t>
  </si>
  <si>
    <t>Βέλη τοξοβολίας</t>
  </si>
  <si>
    <t>Archery arrows</t>
  </si>
  <si>
    <t>Flèches de tir à l'arc</t>
  </si>
  <si>
    <t>37462130-4</t>
  </si>
  <si>
    <t>Pfeilfänge</t>
  </si>
  <si>
    <t>Προστατευτικά πλέγματα τοξοβολίας</t>
  </si>
  <si>
    <t>Archery backstops</t>
  </si>
  <si>
    <t>Écrans arrière pour le tir à l'arc</t>
  </si>
  <si>
    <t>37462140-7</t>
  </si>
  <si>
    <t>Bogensehnen</t>
  </si>
  <si>
    <t>Χορδές τόξων τοξοβολίας</t>
  </si>
  <si>
    <t>Archery bow strings</t>
  </si>
  <si>
    <t>Cordes pour le tir à l'arc</t>
  </si>
  <si>
    <t>37462150-0</t>
  </si>
  <si>
    <t>Bögen</t>
  </si>
  <si>
    <t>Τόξα τοξοβολίας</t>
  </si>
  <si>
    <t>Archery bows</t>
  </si>
  <si>
    <t>Arcs</t>
  </si>
  <si>
    <t>37462160-3</t>
  </si>
  <si>
    <t>Handschuhe für Bogenschützen</t>
  </si>
  <si>
    <t>Γάντια τοξοβολίας</t>
  </si>
  <si>
    <t>Archery gloves</t>
  </si>
  <si>
    <t>Gants d'archer</t>
  </si>
  <si>
    <t>37462170-6</t>
  </si>
  <si>
    <t>Zielscheibenständer</t>
  </si>
  <si>
    <t>Βάσεις στόχων τοξοβολίας</t>
  </si>
  <si>
    <t>Archery target stands</t>
  </si>
  <si>
    <t>Cibles sur pied pour le tir à l'arc</t>
  </si>
  <si>
    <t>37462180-9</t>
  </si>
  <si>
    <t>Zielscheiben</t>
  </si>
  <si>
    <t>Στόχοι τοξοβολίας</t>
  </si>
  <si>
    <t>Archery targets</t>
  </si>
  <si>
    <t>Cibles pour le tir à l'arc</t>
  </si>
  <si>
    <t>37462200-6</t>
  </si>
  <si>
    <t>Dartpfeile</t>
  </si>
  <si>
    <t>Παιχνίδι με βελάκια</t>
  </si>
  <si>
    <t>Darts</t>
  </si>
  <si>
    <t>Fléchettes</t>
  </si>
  <si>
    <t>37462210-9</t>
  </si>
  <si>
    <t>Dartscheiben</t>
  </si>
  <si>
    <t>Στόχοι για παιχνίδι με βελάκια</t>
  </si>
  <si>
    <t>Dart boards</t>
  </si>
  <si>
    <t>Cibles à fléchettes</t>
  </si>
  <si>
    <t>37462300-7</t>
  </si>
  <si>
    <t>Wurfziele</t>
  </si>
  <si>
    <t>Βελάκια</t>
  </si>
  <si>
    <t>Throwing targets</t>
  </si>
  <si>
    <t>Cibles à lancer</t>
  </si>
  <si>
    <t>37462400-8</t>
  </si>
  <si>
    <t>Trapshooting-Ausrüstung</t>
  </si>
  <si>
    <t>Εξοπλισμός σκοποβολής επί εκτοξευόμενων αντικειμένων</t>
  </si>
  <si>
    <t>Trapshooting equipment</t>
  </si>
  <si>
    <t>Équipement de tir au pigeon</t>
  </si>
  <si>
    <t>37470000-3</t>
  </si>
  <si>
    <t>Golfausrüstung, Bowlingausrüstung</t>
  </si>
  <si>
    <t>Εξοπλισμός γκολφ και μπόουλινγκ</t>
  </si>
  <si>
    <t>Golf and bowling equipments</t>
  </si>
  <si>
    <t>Équipements pour le golf et le jeu de quilles</t>
  </si>
  <si>
    <t>37471000-0</t>
  </si>
  <si>
    <t>Golfausrüstung</t>
  </si>
  <si>
    <t>Εξοπλισμός γκολφ</t>
  </si>
  <si>
    <t>Golf equipment</t>
  </si>
  <si>
    <t>Équipement de golf</t>
  </si>
  <si>
    <t>37471100-1</t>
  </si>
  <si>
    <t>Golfbags</t>
  </si>
  <si>
    <t>Σάκοι του γκολφ</t>
  </si>
  <si>
    <t>Golf bags</t>
  </si>
  <si>
    <t>Sacs de golf</t>
  </si>
  <si>
    <t>37471200-2</t>
  </si>
  <si>
    <t>Golfbälle</t>
  </si>
  <si>
    <t>Μπάλες του γκολφ</t>
  </si>
  <si>
    <t>Golf balls</t>
  </si>
  <si>
    <t>Balles de golf</t>
  </si>
  <si>
    <t>37471300-3</t>
  </si>
  <si>
    <t>Golfschläger</t>
  </si>
  <si>
    <t>Μπαστούνια του γκολφ</t>
  </si>
  <si>
    <t>Golf clubs</t>
  </si>
  <si>
    <t>Clubs de golf</t>
  </si>
  <si>
    <t>37471400-4</t>
  </si>
  <si>
    <t>Golftees</t>
  </si>
  <si>
    <t>Υποστηρίγματα τοποθέτησης μπάλας του γκολφ</t>
  </si>
  <si>
    <t>Golf tees</t>
  </si>
  <si>
    <t>Tees de golf</t>
  </si>
  <si>
    <t>37471500-5</t>
  </si>
  <si>
    <t>Golfschlägerhauben</t>
  </si>
  <si>
    <t>Καλύμματα άκρου για μπαστούνια του γκολφ</t>
  </si>
  <si>
    <t>Golf club head covers</t>
  </si>
  <si>
    <t>Housses pour clubs de golf</t>
  </si>
  <si>
    <t>37471600-6</t>
  </si>
  <si>
    <t>Golfhandschuhe</t>
  </si>
  <si>
    <t>Γάντια του γκολφ</t>
  </si>
  <si>
    <t>Golf gloves</t>
  </si>
  <si>
    <t>Gants de golf</t>
  </si>
  <si>
    <t>37471700-7</t>
  </si>
  <si>
    <t>Divot-Fixer</t>
  </si>
  <si>
    <t>Διατάξεις επιδιόρθωσης του τμήματος του χλοοτάπητα που βγαίνει κατά τη διάρκεια του χτυπήματος</t>
  </si>
  <si>
    <t>Divot fixers</t>
  </si>
  <si>
    <t>Assujettisseurs de mottes</t>
  </si>
  <si>
    <t>37471800-8</t>
  </si>
  <si>
    <t>Golf-Entfernungsmesser</t>
  </si>
  <si>
    <t>Μονοκυάλια για γήπεδα του γκολφ</t>
  </si>
  <si>
    <t>Golfscopes</t>
  </si>
  <si>
    <t>Télémètres de golf</t>
  </si>
  <si>
    <t>37471900-9</t>
  </si>
  <si>
    <t>Putting-Trainer</t>
  </si>
  <si>
    <t>Προσομοιωτές τρύπας του γκολφ</t>
  </si>
  <si>
    <t>Golf putting partner</t>
  </si>
  <si>
    <t>Aide au putting</t>
  </si>
  <si>
    <t>37472000-7</t>
  </si>
  <si>
    <t>Bowlingausrüstung</t>
  </si>
  <si>
    <t>Εξοπλισμός μπόουλινγκ</t>
  </si>
  <si>
    <t>Bowling equipments</t>
  </si>
  <si>
    <t>Équipements pour le jeu de quilles</t>
  </si>
  <si>
    <t>37480000-6</t>
  </si>
  <si>
    <t>Maschinen und Geräte für Freizeitausrüstungen</t>
  </si>
  <si>
    <t>Μηχανές ή συσκευές για εξοπλισμό δρατηριοτήτων ελεύθερου χρόνου</t>
  </si>
  <si>
    <t>Machinery or apparatus for leisure equipment</t>
  </si>
  <si>
    <t>Machines ou appareils pour l'équipement de loisir</t>
  </si>
  <si>
    <t>37481000-3</t>
  </si>
  <si>
    <t>Eisaufbereitungsmaschinen</t>
  </si>
  <si>
    <t>Μηχανές διατήρησης πάγου</t>
  </si>
  <si>
    <t>Ice maintenance machines</t>
  </si>
  <si>
    <t>Machines d'entretien de la glace</t>
  </si>
  <si>
    <t>37482000-0</t>
  </si>
  <si>
    <t>Sportanzeigetafeln</t>
  </si>
  <si>
    <t>Πίνακες ανακοινώσεων με πληροφορίες σχετικά με αθλήματα</t>
  </si>
  <si>
    <t>Sports information billboards</t>
  </si>
  <si>
    <t>Tableaux d'affichage pour les informations sportives</t>
  </si>
  <si>
    <t>37500000-3</t>
  </si>
  <si>
    <t>Spiele und Spielwaren; Schaustellerunternehmen</t>
  </si>
  <si>
    <t>Επιτραπέζια και παιδικά παιχνίδια· μέσα διασκέδασης για υπαίθριους χώρους πανηγυριών</t>
  </si>
  <si>
    <t>Games and toys; fairground amusements</t>
  </si>
  <si>
    <t>Jeux et jouets; attractions foraines</t>
  </si>
  <si>
    <t>37510000-6</t>
  </si>
  <si>
    <t>Puppen</t>
  </si>
  <si>
    <t>Κούκλες</t>
  </si>
  <si>
    <t>Dolls</t>
  </si>
  <si>
    <t>Poupées</t>
  </si>
  <si>
    <t>37511000-3</t>
  </si>
  <si>
    <t>Puppenhäuser</t>
  </si>
  <si>
    <t>Κουκλόσπιτα</t>
  </si>
  <si>
    <t>Doll houses</t>
  </si>
  <si>
    <t>Maisons de poupées</t>
  </si>
  <si>
    <t>37512000-0</t>
  </si>
  <si>
    <t>Teile von Puppen oder Puppenzubehör</t>
  </si>
  <si>
    <t>Μέρη ή εξαρτήματα για κούκλες</t>
  </si>
  <si>
    <t>Doll parts or accessories</t>
  </si>
  <si>
    <t>Pièces ou accessoires pour poupées</t>
  </si>
  <si>
    <t>37513000-7</t>
  </si>
  <si>
    <t>Marionetten</t>
  </si>
  <si>
    <t>Μαριονέτες</t>
  </si>
  <si>
    <t>Puppets</t>
  </si>
  <si>
    <t>Marionnettes</t>
  </si>
  <si>
    <t>37513100-8</t>
  </si>
  <si>
    <t>Marionettentheater</t>
  </si>
  <si>
    <t>Κουκλοθέατρα</t>
  </si>
  <si>
    <t>Puppet theatres</t>
  </si>
  <si>
    <t>Théâtres de marionnettes</t>
  </si>
  <si>
    <t>37520000-9</t>
  </si>
  <si>
    <t>Spielwaren</t>
  </si>
  <si>
    <t>Παιδικά παιχνίδια</t>
  </si>
  <si>
    <t>Toys</t>
  </si>
  <si>
    <t>Jouets</t>
  </si>
  <si>
    <t>37521000-6</t>
  </si>
  <si>
    <t>Spielzeugmusikinstrumente</t>
  </si>
  <si>
    <t>Παιδικά μουσικά όργανα</t>
  </si>
  <si>
    <t>Toy musical instruments</t>
  </si>
  <si>
    <t>Instruments de musique en jouets</t>
  </si>
  <si>
    <t>37522000-3</t>
  </si>
  <si>
    <t>Spielfahrzeuge</t>
  </si>
  <si>
    <t>Τροχοφόρα παιχνίδια</t>
  </si>
  <si>
    <t>Wheeled toys</t>
  </si>
  <si>
    <t>Jouets à roues</t>
  </si>
  <si>
    <t>37523000-0</t>
  </si>
  <si>
    <t>Puzzles</t>
  </si>
  <si>
    <t>Παζλ</t>
  </si>
  <si>
    <t>37524000-7</t>
  </si>
  <si>
    <t>Spiele</t>
  </si>
  <si>
    <t>Παιχνίδια</t>
  </si>
  <si>
    <t>Games</t>
  </si>
  <si>
    <t>Jeux</t>
  </si>
  <si>
    <t>37524100-8</t>
  </si>
  <si>
    <t>Lernspiele</t>
  </si>
  <si>
    <t>Εκπαιδευτικά παιχνίδια</t>
  </si>
  <si>
    <t>Educational games</t>
  </si>
  <si>
    <t>Jeux éducatifs</t>
  </si>
  <si>
    <t>37524200-9</t>
  </si>
  <si>
    <t>Brettspiele</t>
  </si>
  <si>
    <t>Επιτραπέζια παιχνίδια</t>
  </si>
  <si>
    <t>Board games</t>
  </si>
  <si>
    <t>Jeux de table</t>
  </si>
  <si>
    <t>37524300-0</t>
  </si>
  <si>
    <t>Klassische Spiele</t>
  </si>
  <si>
    <t>Κλασικά παιχνίδια</t>
  </si>
  <si>
    <t>Classic games</t>
  </si>
  <si>
    <t>Jeux classiques</t>
  </si>
  <si>
    <t>37524400-1</t>
  </si>
  <si>
    <t>Kooperative Spiele</t>
  </si>
  <si>
    <t>Παιχνίδια συνεργασίας</t>
  </si>
  <si>
    <t>Collaborative games</t>
  </si>
  <si>
    <t>Jeux coopératifs</t>
  </si>
  <si>
    <t>37524500-2</t>
  </si>
  <si>
    <t>Strategiespiele</t>
  </si>
  <si>
    <t>Παιχνίδια στρατηγικής</t>
  </si>
  <si>
    <t>Strategy games</t>
  </si>
  <si>
    <t>Jeux de stratégie</t>
  </si>
  <si>
    <t>37524600-3</t>
  </si>
  <si>
    <t>Memoryspiele</t>
  </si>
  <si>
    <t>Παιχνίδια μνήμης</t>
  </si>
  <si>
    <t>Memory games</t>
  </si>
  <si>
    <t>Jeux de mémoire</t>
  </si>
  <si>
    <t>37524700-4</t>
  </si>
  <si>
    <t>Spielezubehör</t>
  </si>
  <si>
    <t>Εξαρτήματα παιχνιδιών</t>
  </si>
  <si>
    <t>Game accessories</t>
  </si>
  <si>
    <t>Accessoires de jeux</t>
  </si>
  <si>
    <t>37524800-5</t>
  </si>
  <si>
    <t>Lottospiele</t>
  </si>
  <si>
    <t>Παιχνίδια λαχειοφόρου αγοράς</t>
  </si>
  <si>
    <t>Lotto games</t>
  </si>
  <si>
    <t>Jeux de loto</t>
  </si>
  <si>
    <t>37524810-8</t>
  </si>
  <si>
    <t>Lotteriescheine</t>
  </si>
  <si>
    <t>Δελτία λαχειοφόρου αγοράς</t>
  </si>
  <si>
    <t>Lottery formulary</t>
  </si>
  <si>
    <t>Formulaire de loterie</t>
  </si>
  <si>
    <t>37524900-6</t>
  </si>
  <si>
    <t>Baukästen</t>
  </si>
  <si>
    <t>Σετ παιχνιδιών</t>
  </si>
  <si>
    <t>Game kits</t>
  </si>
  <si>
    <t>Kits de jeux</t>
  </si>
  <si>
    <t>37525000-4</t>
  </si>
  <si>
    <t>Spielzeugballons und Bälle</t>
  </si>
  <si>
    <t>Μπαλόνια και μπάλες (παιχνίδια)</t>
  </si>
  <si>
    <t>Toy balloons and balls</t>
  </si>
  <si>
    <t>Ballonnets et ballons</t>
  </si>
  <si>
    <t>37526000-1</t>
  </si>
  <si>
    <t>Spielzeugeimer</t>
  </si>
  <si>
    <t>Κουβαδάκια</t>
  </si>
  <si>
    <t>Toy pails</t>
  </si>
  <si>
    <t>Seaux-jouets</t>
  </si>
  <si>
    <t>37527000-8</t>
  </si>
  <si>
    <t>Modelleisenbahnen und Spielzeugfahrzeuge</t>
  </si>
  <si>
    <t>Τρένα και οχήματα (παιχνίδια)</t>
  </si>
  <si>
    <t>Toy trains and vehicles</t>
  </si>
  <si>
    <t>Trains et véhicules-jouets, petits trains et petites voitures</t>
  </si>
  <si>
    <t>37527100-9</t>
  </si>
  <si>
    <t>Modelleisenbahnen</t>
  </si>
  <si>
    <t>Τρένα (παιχνίδια)</t>
  </si>
  <si>
    <t>Toy trains</t>
  </si>
  <si>
    <t>Petits trains</t>
  </si>
  <si>
    <t>37527200-0</t>
  </si>
  <si>
    <t>Spielzeugfahrzeuge</t>
  </si>
  <si>
    <t>Οχήματα (παιχνίδια)</t>
  </si>
  <si>
    <t>Toy vehicles</t>
  </si>
  <si>
    <t>Petites voitures</t>
  </si>
  <si>
    <t>37528000-5</t>
  </si>
  <si>
    <t>Spielzeugwaffen</t>
  </si>
  <si>
    <t>Όπλα (παιχνίδια)</t>
  </si>
  <si>
    <t>Toy weapons</t>
  </si>
  <si>
    <t>Armes-jouets</t>
  </si>
  <si>
    <t>37529000-2</t>
  </si>
  <si>
    <t>Aufblasbares Spielzeug und Reitspielzeug</t>
  </si>
  <si>
    <t>Φουσκωτά παιχνίδια και παιχνίδια με αναβάτη</t>
  </si>
  <si>
    <t>Inflatable and riding toys</t>
  </si>
  <si>
    <t>Jouets gonflables et à enfourcher</t>
  </si>
  <si>
    <t>37529100-3</t>
  </si>
  <si>
    <t>Aufblasbares Spielzeug</t>
  </si>
  <si>
    <t>Φουσκωτά παιχνίδια</t>
  </si>
  <si>
    <t>Inflatable toys</t>
  </si>
  <si>
    <t>Jouets gonflables</t>
  </si>
  <si>
    <t>37529200-4</t>
  </si>
  <si>
    <t>Reitspielzeug</t>
  </si>
  <si>
    <t>Παιχνίδια με αναβάτη</t>
  </si>
  <si>
    <t>Riding toys</t>
  </si>
  <si>
    <t>Jouets à enfourcher</t>
  </si>
  <si>
    <t>37530000-2</t>
  </si>
  <si>
    <t>Einrichtungen für Vergnügungsparks, Tisch- oder Gesellschaftsspiele</t>
  </si>
  <si>
    <t>Είδη για λούνα παρκ, για επιτραπέζια παιχνίδια ή παιχνίδια συναναστροφής</t>
  </si>
  <si>
    <t>Articles for funfair, table or parlour games</t>
  </si>
  <si>
    <t>Articles pour fêtes foraines, jeux de société ou jeux de salon</t>
  </si>
  <si>
    <t>37531000-9</t>
  </si>
  <si>
    <t>Spielkarten</t>
  </si>
  <si>
    <t>Παιγνιόχαρτα</t>
  </si>
  <si>
    <t>Playing cards</t>
  </si>
  <si>
    <t>Jeux de cartes</t>
  </si>
  <si>
    <t>37532000-6</t>
  </si>
  <si>
    <t>Videospiele</t>
  </si>
  <si>
    <t>Ηλεκτρονικά παιχνίδια</t>
  </si>
  <si>
    <t>Video games</t>
  </si>
  <si>
    <t>Jeux vidéo</t>
  </si>
  <si>
    <t>37533000-3</t>
  </si>
  <si>
    <t>Billardspiele</t>
  </si>
  <si>
    <t>Μπιλιάρδα</t>
  </si>
  <si>
    <t>Billiards</t>
  </si>
  <si>
    <t>Billards</t>
  </si>
  <si>
    <t>37533100-4</t>
  </si>
  <si>
    <t>Billardkugeln</t>
  </si>
  <si>
    <t>Μπάλες του μπιλιάρδου</t>
  </si>
  <si>
    <t>Billiard balls</t>
  </si>
  <si>
    <t>Boules de billard</t>
  </si>
  <si>
    <t>37533200-5</t>
  </si>
  <si>
    <t>Billardkreide</t>
  </si>
  <si>
    <t>Κιμωλία μπιλιάρδου</t>
  </si>
  <si>
    <t>Billiard chalk</t>
  </si>
  <si>
    <t>Craie de billard</t>
  </si>
  <si>
    <t>37533300-6</t>
  </si>
  <si>
    <t>Queue-Endstücke</t>
  </si>
  <si>
    <t>Μύτες για στέκες μπιλιάδου</t>
  </si>
  <si>
    <t>Billiard cue tips</t>
  </si>
  <si>
    <t>37533400-7</t>
  </si>
  <si>
    <t>Billard-Racks</t>
  </si>
  <si>
    <t>Τρίγωνα μπιλιάρδου</t>
  </si>
  <si>
    <t>Billiard racks</t>
  </si>
  <si>
    <t>Triangles de billard</t>
  </si>
  <si>
    <t>37533500-8</t>
  </si>
  <si>
    <t>Billardtische</t>
  </si>
  <si>
    <t>Τραπέζια μπιλιάρδου</t>
  </si>
  <si>
    <t>Billiard tables</t>
  </si>
  <si>
    <t>Tables de billard</t>
  </si>
  <si>
    <t>37534000-0</t>
  </si>
  <si>
    <t>Mit Münzen oder Spielmarken betriebene Spiele</t>
  </si>
  <si>
    <t>Παιχνίδια που λειτουργούν με τη ρίψη κέρματος ή την εισαγωγή δισκέτας</t>
  </si>
  <si>
    <t>Coin- or disc-operated games</t>
  </si>
  <si>
    <t>Jeux à pièces de monnaie ou à jetons</t>
  </si>
  <si>
    <t>37535000-7</t>
  </si>
  <si>
    <t>Karussells, Schaukeln, Schießbuden und andere Schaustellerunternehmen</t>
  </si>
  <si>
    <t>Περιστρεφόμενες εξέδρες, κούνιες, περίπτερα σκοποβολής και άλλα μέσα διασκέδασης για υπαίθριους χώρους πανηγυριών</t>
  </si>
  <si>
    <t>Roundabouts, swings, shooting galleries and other fairground amusements</t>
  </si>
  <si>
    <t>Manèges, balançoires, stands de tir et autres attractions foraines</t>
  </si>
  <si>
    <t>37535100-8</t>
  </si>
  <si>
    <t>Schaukeln</t>
  </si>
  <si>
    <t>Κούνιες</t>
  </si>
  <si>
    <t>Swings</t>
  </si>
  <si>
    <t>Balançoires</t>
  </si>
  <si>
    <t>37535200-9</t>
  </si>
  <si>
    <t>Spielplatzausrüstungen</t>
  </si>
  <si>
    <t>Εξοπλισμός παιδικής χαράς</t>
  </si>
  <si>
    <t>Playground equipment</t>
  </si>
  <si>
    <t>Équipements pour terrain de jeux</t>
  </si>
  <si>
    <t>37535210-2</t>
  </si>
  <si>
    <t>Schaukeln für Spielplätze</t>
  </si>
  <si>
    <t>Κούνιες παιδικής χαράς</t>
  </si>
  <si>
    <t>Playground swings</t>
  </si>
  <si>
    <t>Balançoires pour terrain de jeux</t>
  </si>
  <si>
    <t>37535220-5</t>
  </si>
  <si>
    <t>Kletteranlagen für Spielplätze</t>
  </si>
  <si>
    <t>Εξολισμός αναρρίχησης για παιδικές χαρές</t>
  </si>
  <si>
    <t>Playground climbing apparatus</t>
  </si>
  <si>
    <t>Matériels à grimper pour terrain de jeux</t>
  </si>
  <si>
    <t>37535230-8</t>
  </si>
  <si>
    <t>Karussels für Spielplätze</t>
  </si>
  <si>
    <t>Γύροι για παιδικές χαρές</t>
  </si>
  <si>
    <t>Playground merry go rounds</t>
  </si>
  <si>
    <t>Manèges pour terrain de jeux</t>
  </si>
  <si>
    <t>37535240-1</t>
  </si>
  <si>
    <t>Rutschbahnen für Spielplätze</t>
  </si>
  <si>
    <t>Τσουλήθρες για παιδικές χαρές</t>
  </si>
  <si>
    <t>Playground slides</t>
  </si>
  <si>
    <t>Toboggans pour terrain de jeux</t>
  </si>
  <si>
    <t>37535250-4</t>
  </si>
  <si>
    <t>Wippen für Spielplätze</t>
  </si>
  <si>
    <t>Τραμπάλες για παιδικές χαρές</t>
  </si>
  <si>
    <t>Playground see saws</t>
  </si>
  <si>
    <t>Balançoires à bascules pour terrain de jeux</t>
  </si>
  <si>
    <t>37535260-7</t>
  </si>
  <si>
    <t>Tunnel für Spielplätze</t>
  </si>
  <si>
    <t>Σήραγγες για παιδικές χαρές</t>
  </si>
  <si>
    <t>Playground tunnels</t>
  </si>
  <si>
    <t>Tunnels pour terrain de jeux</t>
  </si>
  <si>
    <t>37535270-0</t>
  </si>
  <si>
    <t>Sandkästen für Spielplätze</t>
  </si>
  <si>
    <t>Κιβώτια άμμου για παιδικές χαρές</t>
  </si>
  <si>
    <t>Playground sandboxes</t>
  </si>
  <si>
    <t>Bacs à sable pour terrain de jeux</t>
  </si>
  <si>
    <t>37535280-3</t>
  </si>
  <si>
    <t>Sitzreihen für Spielplätze</t>
  </si>
  <si>
    <t>Κερκίδες για παιδικές χαρές</t>
  </si>
  <si>
    <t>Playground bleachers</t>
  </si>
  <si>
    <t>Gradins pour terrain de jeux</t>
  </si>
  <si>
    <t>37535290-6</t>
  </si>
  <si>
    <t>Ausrüstung für Kletterwand und Seilklettern</t>
  </si>
  <si>
    <t>Εξοπλισμός αναρρίχησης σε τοίχο και αναρρίχησης με σχοινιά</t>
  </si>
  <si>
    <t>Wall and rope climbing equipment</t>
  </si>
  <si>
    <t>Équipement pour l'escalade ou le grimper à la corde</t>
  </si>
  <si>
    <t>37535291-3</t>
  </si>
  <si>
    <t>Kletterwandausrüstung</t>
  </si>
  <si>
    <t>Εξοπλισμός αναρρίχησης σε τοίχο</t>
  </si>
  <si>
    <t>Wall climbing equipment</t>
  </si>
  <si>
    <t>Équipement pour l'escalade</t>
  </si>
  <si>
    <t>37535292-0</t>
  </si>
  <si>
    <t>Ausrüstung für Seilklettern</t>
  </si>
  <si>
    <t>Εξοπλισμός αναρρίχησης με σχοινιά</t>
  </si>
  <si>
    <t>Rope climbing equipment</t>
  </si>
  <si>
    <t>Équipement pour le grimper à la corde</t>
  </si>
  <si>
    <t>37540000-5</t>
  </si>
  <si>
    <t>Μηχανές τυχερών παιχνιδιών</t>
  </si>
  <si>
    <t>Gambling machines</t>
  </si>
  <si>
    <t>Machines de jeu</t>
  </si>
  <si>
    <t>37800000-6</t>
  </si>
  <si>
    <t>Handwerks- und Kunstbedarf</t>
  </si>
  <si>
    <t>Είδη χειροτεχνίας και καλλιτεχνίας</t>
  </si>
  <si>
    <t>Handicraft and art supplies</t>
  </si>
  <si>
    <t>Fournitures pour travaux d'artisanat et travaux artistiques</t>
  </si>
  <si>
    <t>37810000-9</t>
  </si>
  <si>
    <t>Handwerksbedarf</t>
  </si>
  <si>
    <t>Είδη χειροτεχνίας</t>
  </si>
  <si>
    <t>Handicraft supplies</t>
  </si>
  <si>
    <t>Fournitures pour travaux d'artisanat</t>
  </si>
  <si>
    <t>37820000-2</t>
  </si>
  <si>
    <t>Kunstbedarf</t>
  </si>
  <si>
    <t>Υλικά καλλιτεχνίας</t>
  </si>
  <si>
    <t>Art supplies</t>
  </si>
  <si>
    <t>Fournitures pour travaux artistiques</t>
  </si>
  <si>
    <t>37821000-9</t>
  </si>
  <si>
    <t>Zeichenpinsel</t>
  </si>
  <si>
    <t>Πινέλα καλλιτεχνών</t>
  </si>
  <si>
    <t>Artists' brushes</t>
  </si>
  <si>
    <t>Pinceaux d'art</t>
  </si>
  <si>
    <t>37822000-6</t>
  </si>
  <si>
    <t>Zeichenfedern</t>
  </si>
  <si>
    <t>Στυλογράφοι σχεδιασμού</t>
  </si>
  <si>
    <t>Drawing pens</t>
  </si>
  <si>
    <t>Plumes à dessin</t>
  </si>
  <si>
    <t>37822100-7</t>
  </si>
  <si>
    <t>Farbstifte</t>
  </si>
  <si>
    <t>Κραγιόνια</t>
  </si>
  <si>
    <t>Crayons de couleur</t>
  </si>
  <si>
    <t>37822200-8</t>
  </si>
  <si>
    <t>Kohlestifte</t>
  </si>
  <si>
    <t>Κάρβουνο σχεδίασης</t>
  </si>
  <si>
    <t>Drawing charcoal</t>
  </si>
  <si>
    <t>Fusain</t>
  </si>
  <si>
    <t>37822300-9</t>
  </si>
  <si>
    <t>Kreidestifte</t>
  </si>
  <si>
    <t>Κιμωλίες</t>
  </si>
  <si>
    <t>Chalks</t>
  </si>
  <si>
    <t>Craies</t>
  </si>
  <si>
    <t>37822400-0</t>
  </si>
  <si>
    <t>Pastellstifte</t>
  </si>
  <si>
    <t>Παστέλ</t>
  </si>
  <si>
    <t>Pastels</t>
  </si>
  <si>
    <t>37823000-3</t>
  </si>
  <si>
    <t>Pergamentersatz und andere Papierartikel</t>
  </si>
  <si>
    <t>Λαδόχαρτο και άλλα είδη χαρτιού</t>
  </si>
  <si>
    <t>Greaseproof paper and other paper items</t>
  </si>
  <si>
    <t>Papier simili-sulfurisé et autres articles en papier</t>
  </si>
  <si>
    <t>37823100-4</t>
  </si>
  <si>
    <t>Pergamentersatz</t>
  </si>
  <si>
    <t>Λαδόχαρτο</t>
  </si>
  <si>
    <t>Greaseproof paper</t>
  </si>
  <si>
    <t>Papier simili-sulfurisé</t>
  </si>
  <si>
    <t>37823200-5</t>
  </si>
  <si>
    <t>Pauspapier</t>
  </si>
  <si>
    <t>Χαρτί ιχνογραφίας</t>
  </si>
  <si>
    <t>Tracing paper</t>
  </si>
  <si>
    <t>Papier-calque</t>
  </si>
  <si>
    <t>37823300-6</t>
  </si>
  <si>
    <t>Pergaminpapier</t>
  </si>
  <si>
    <t>Υαλόχαρτο</t>
  </si>
  <si>
    <t>Glassine paper</t>
  </si>
  <si>
    <t>Papier cristal</t>
  </si>
  <si>
    <t>37823400-7</t>
  </si>
  <si>
    <t>Transparentpapier</t>
  </si>
  <si>
    <t>Διαφανές ή ημιδιαφανές χαρτί</t>
  </si>
  <si>
    <t>Transparent or translucent paper</t>
  </si>
  <si>
    <t>Papier transparent ou papier translucide</t>
  </si>
  <si>
    <t>37823500-8</t>
  </si>
  <si>
    <t>Kunstdruckpapier</t>
  </si>
  <si>
    <t>Χαρτί καλλιτεχνίας και χειροτεχνίας</t>
  </si>
  <si>
    <t>Art and craft paper</t>
  </si>
  <si>
    <t>Papier couché et papier d'artisanat</t>
  </si>
  <si>
    <t>37823600-9</t>
  </si>
  <si>
    <t>Zeichenpapier</t>
  </si>
  <si>
    <t>Χαρτί σχεδιασμού</t>
  </si>
  <si>
    <t>Drawing paper</t>
  </si>
  <si>
    <t>Papier à dessin</t>
  </si>
  <si>
    <t>37823700-0</t>
  </si>
  <si>
    <t>Landkartenpapier</t>
  </si>
  <si>
    <t>Χαρτογραφικό χαρτί</t>
  </si>
  <si>
    <t>Paper for maps</t>
  </si>
  <si>
    <t>Papier pour cartographie</t>
  </si>
  <si>
    <t>37823800-1</t>
  </si>
  <si>
    <t>Mehrlagiges Papier und Pappe</t>
  </si>
  <si>
    <t>Πολύπτυχο χαρτί και χαρτόνι</t>
  </si>
  <si>
    <t>Multi-ply paper and paperboard</t>
  </si>
  <si>
    <t>Papier et carton multicouches</t>
  </si>
  <si>
    <t>37823900-2</t>
  </si>
  <si>
    <t>Kraftliner</t>
  </si>
  <si>
    <t>Χαρτί περιτυλίγματος</t>
  </si>
  <si>
    <t>Papier kraft</t>
  </si>
  <si>
    <t>38000000-5</t>
  </si>
  <si>
    <t>Laborgeräte, optische Geräte und Präzisionsgeräte (außer Gläser)</t>
  </si>
  <si>
    <t>Εξοπλισμός εργαστηριακός, οπτικός και ακριβείας (εκτός από γυαλιά)</t>
  </si>
  <si>
    <t>Laboratory, optical and precision equipments (excl. glasses)</t>
  </si>
  <si>
    <t>Équipements de laboratoire, d'optique et de précision (excepté les lunettes)</t>
  </si>
  <si>
    <t>38100000-6</t>
  </si>
  <si>
    <t>Navigationsinstrumente und meteorologische Instrumente</t>
  </si>
  <si>
    <t>Όργανα πλοήγησης και μετεωρολογίας</t>
  </si>
  <si>
    <t>Navigational and meteorological instruments</t>
  </si>
  <si>
    <t>Instruments de navigation et de météorologie</t>
  </si>
  <si>
    <t>38110000-9</t>
  </si>
  <si>
    <t>Navigationsinstrumente</t>
  </si>
  <si>
    <t>Όργανα ναυσιπλοΐας</t>
  </si>
  <si>
    <t>Navigational instruments</t>
  </si>
  <si>
    <t>Instruments de navigation</t>
  </si>
  <si>
    <t>38111000-6</t>
  </si>
  <si>
    <t>Funkpeileinrichtungen</t>
  </si>
  <si>
    <t>Εξοπλισμός προσανατολισμού</t>
  </si>
  <si>
    <t>Direction-finding equipment</t>
  </si>
  <si>
    <t>Matériel de radiogoniométrie</t>
  </si>
  <si>
    <t>38111100-7</t>
  </si>
  <si>
    <t>Kompasse</t>
  </si>
  <si>
    <t>Πυξίδες</t>
  </si>
  <si>
    <t>Compasses</t>
  </si>
  <si>
    <t>Compas</t>
  </si>
  <si>
    <t>38111110-0</t>
  </si>
  <si>
    <t>Kompasszubehör</t>
  </si>
  <si>
    <t>Εξαρτήματα πυξίδων</t>
  </si>
  <si>
    <t>Compass accessories</t>
  </si>
  <si>
    <t>Accessoires pour compas</t>
  </si>
  <si>
    <t>38112000-3</t>
  </si>
  <si>
    <t>Sextanten</t>
  </si>
  <si>
    <t>Εξάντες</t>
  </si>
  <si>
    <t>Sextants</t>
  </si>
  <si>
    <t>38112100-4</t>
  </si>
  <si>
    <t>Globale Navigations- und Ortungssysteme (GPS oder gleichwertiges System)</t>
  </si>
  <si>
    <t>Συστήματα παγκόσμιας πλοήγησης και παγκόσμιου προσδιορισμού θέσης (GPS ή ισοδύναμα)</t>
  </si>
  <si>
    <t>Global navigation and positioning systems (GPS or equivalent)</t>
  </si>
  <si>
    <t>Systèmes de positionnement à capacité globale (GPS ou équivalent)</t>
  </si>
  <si>
    <t>38113000-0</t>
  </si>
  <si>
    <t>Sonargeräte</t>
  </si>
  <si>
    <t>Συσκευές ηχητικού εντοπισμού</t>
  </si>
  <si>
    <t>Sonars</t>
  </si>
  <si>
    <t>38114000-7</t>
  </si>
  <si>
    <t>Echolote</t>
  </si>
  <si>
    <t>Ηχοβολίδες</t>
  </si>
  <si>
    <t>Echo sounders</t>
  </si>
  <si>
    <t>Sondeurs à écho</t>
  </si>
  <si>
    <t>38115000-4</t>
  </si>
  <si>
    <t>Radaranlagen</t>
  </si>
  <si>
    <t>Συσκευές ραντάρ</t>
  </si>
  <si>
    <t>Radar apparatus</t>
  </si>
  <si>
    <t>38115100-5</t>
  </si>
  <si>
    <t>Radarüberwachungseinrichtungen</t>
  </si>
  <si>
    <t>Εξοπλισμός παρακολούθησης με ραντάρ</t>
  </si>
  <si>
    <t>Radar surveillance equipment</t>
  </si>
  <si>
    <t>Matériel de surveillance radar</t>
  </si>
  <si>
    <t>38120000-2</t>
  </si>
  <si>
    <t>Meteorologische Instrumente</t>
  </si>
  <si>
    <t>Μετεωρολογικά όργανα</t>
  </si>
  <si>
    <t>Meteorological instruments</t>
  </si>
  <si>
    <t>Instruments de météorologie</t>
  </si>
  <si>
    <t>38121000-9</t>
  </si>
  <si>
    <t>Anemometer</t>
  </si>
  <si>
    <t>Ανεμόμετρα</t>
  </si>
  <si>
    <t>Anemometers</t>
  </si>
  <si>
    <t>Anémomètres</t>
  </si>
  <si>
    <t>38122000-6</t>
  </si>
  <si>
    <t>Barometer</t>
  </si>
  <si>
    <t>Βαρόμετρα</t>
  </si>
  <si>
    <t>Barometers</t>
  </si>
  <si>
    <t>Baromètres</t>
  </si>
  <si>
    <t>38123000-3</t>
  </si>
  <si>
    <t>Niederschlag- oder Verdunstungsschreiber</t>
  </si>
  <si>
    <t>Συσκευές καταγραφής δεδομένων κατακρήμνισης και εξάτμισης</t>
  </si>
  <si>
    <t>Precipitation or evaporation recorders</t>
  </si>
  <si>
    <t>Enregistreurs de précipitations ou d'évaporation</t>
  </si>
  <si>
    <t>38124000-0</t>
  </si>
  <si>
    <t>Radiosonden</t>
  </si>
  <si>
    <t>Συσκευές ραδιοβόλησης</t>
  </si>
  <si>
    <t>Radiosonde apparatus</t>
  </si>
  <si>
    <t>Appareils de radiosondage</t>
  </si>
  <si>
    <t>38125000-7</t>
  </si>
  <si>
    <t>Regenschreiber</t>
  </si>
  <si>
    <t>Συσκευές καταγραφής δεδομένων βροχόπτωσης</t>
  </si>
  <si>
    <t>Rainfall recorders</t>
  </si>
  <si>
    <t>Pluviographes</t>
  </si>
  <si>
    <t>38126000-4</t>
  </si>
  <si>
    <t>Oberflächen-Messgeräte</t>
  </si>
  <si>
    <t>Επίγειες συσκευές παρατήρησης</t>
  </si>
  <si>
    <t>Surface observing apparatus</t>
  </si>
  <si>
    <t>Appareils d'observation en surface</t>
  </si>
  <si>
    <t>38126100-5</t>
  </si>
  <si>
    <t>Oberflächen-Geräte zur Messung von Niederschlägen oder Verdunstung</t>
  </si>
  <si>
    <t>Επίγειες συσκευές παρατήρησης φαινομένων κατακρήμνισης και εξάτμισης</t>
  </si>
  <si>
    <t>Precipitation or evaporation surface observing apparatus</t>
  </si>
  <si>
    <t>Appareils d'observation en surface des précipitations ou de l'évaporation</t>
  </si>
  <si>
    <t>38126200-6</t>
  </si>
  <si>
    <t>Oberflächen-Geräte zur Messung von Sonnenstrahlung</t>
  </si>
  <si>
    <t>Επίγειες συσκευές παρατήρησης ηλιακής ακτινοβολίας</t>
  </si>
  <si>
    <t>Solar radiation surface observing apparatus</t>
  </si>
  <si>
    <t>Appareils d'observation en surface des radiations solaires</t>
  </si>
  <si>
    <t>38126300-7</t>
  </si>
  <si>
    <t>Oberflächen-Geräte zur Messung von Temperatur oder Feuchtigkeit</t>
  </si>
  <si>
    <t>Επίγειες συσκευές παρατήρησης θερμοκρασίας ή υγρασίας</t>
  </si>
  <si>
    <t>Temperature or humidity surface observing apparatus</t>
  </si>
  <si>
    <t>Appareils d'observation en surface des températures ou de l'humidité</t>
  </si>
  <si>
    <t>38126400-8</t>
  </si>
  <si>
    <t>Oberflächen-Geräte zur Messung von Wind</t>
  </si>
  <si>
    <t>Επίγειες συσκευές παρατήρησης ανεμομετρικών στοιχείων</t>
  </si>
  <si>
    <t>Wind surface observing apparatus</t>
  </si>
  <si>
    <t>Appareils d'observation en surface des vents</t>
  </si>
  <si>
    <t>38127000-1</t>
  </si>
  <si>
    <t>Wetterstationen</t>
  </si>
  <si>
    <t>Μετεωρολογικοί σταθμοί</t>
  </si>
  <si>
    <t>Weather stations</t>
  </si>
  <si>
    <t>Stations météorologiques</t>
  </si>
  <si>
    <t>38128000-8</t>
  </si>
  <si>
    <t>Zubehör für meteorologische Instrumente</t>
  </si>
  <si>
    <t>Εξαρτήματα μετεωρολογικών οργάνων</t>
  </si>
  <si>
    <t>Meteorology instrument accessories</t>
  </si>
  <si>
    <t>Accessoires pour instruments météorologiques</t>
  </si>
  <si>
    <t>38200000-7</t>
  </si>
  <si>
    <t>Geologische und geophysikalische Instrumente</t>
  </si>
  <si>
    <t>Γεωλογικά και γεωφυσικά όργανα</t>
  </si>
  <si>
    <t>Geological and geophysical instruments</t>
  </si>
  <si>
    <t>Instruments géologiques et géophysiques</t>
  </si>
  <si>
    <t>38210000-0</t>
  </si>
  <si>
    <t>Geologische Kompasse</t>
  </si>
  <si>
    <t>Γεωλογικές πυξίδες</t>
  </si>
  <si>
    <t>Geological compasses</t>
  </si>
  <si>
    <t>Boussoles de géologue</t>
  </si>
  <si>
    <t>38220000-3</t>
  </si>
  <si>
    <t>Geologische Prospektionsgeräte</t>
  </si>
  <si>
    <t>Συσκευές γεωλογικής διασκόπησης</t>
  </si>
  <si>
    <t>Geological prospecting apparatus</t>
  </si>
  <si>
    <t>Appareils de prospection géologique</t>
  </si>
  <si>
    <t>38221000-0</t>
  </si>
  <si>
    <t>Geografische Informationssysteme (GIS oder gleichwertiges System)</t>
  </si>
  <si>
    <t>Συστήματα γεωγραφικών πληροφοριών (GIS ή ισοδύναμα)</t>
  </si>
  <si>
    <t>Geographic information systems (GIS or equivalent)</t>
  </si>
  <si>
    <t>Systèmes d'information géographique (GIS ou équivalent)</t>
  </si>
  <si>
    <t>38230000-6</t>
  </si>
  <si>
    <t>Elektromagnetisch-geophysikalische Instrumente</t>
  </si>
  <si>
    <t>Ηλεκτρομαγνητικά γεωφυσικά όργανα</t>
  </si>
  <si>
    <t>Electromagnetic geophysical instruments</t>
  </si>
  <si>
    <t>Instruments géophysiques électromagnétiques</t>
  </si>
  <si>
    <t>38240000-9</t>
  </si>
  <si>
    <t>Geophysikalische Instrumente zur Messung der Schwerkraft</t>
  </si>
  <si>
    <t>Γεωφυσικά όργανα βαρύτητας</t>
  </si>
  <si>
    <t>Gravity geophysical instruments</t>
  </si>
  <si>
    <t>Instruments géophysiques de mesure de la gravité</t>
  </si>
  <si>
    <t>38250000-2</t>
  </si>
  <si>
    <t>Geophysikalische IP-Instrumente (Induzierte Polarisierung)</t>
  </si>
  <si>
    <t>Γεωφυσικά όργανα επαγόμενης πόλωσης (IP)</t>
  </si>
  <si>
    <t>Induced polarization IP geophysical instruments</t>
  </si>
  <si>
    <t>Instruments géophysique de mesure de la polarité induite (IP)</t>
  </si>
  <si>
    <t>38260000-5</t>
  </si>
  <si>
    <t>Geophysikalische Instrumente zur Messung der Magnetfeldstärke</t>
  </si>
  <si>
    <t>Γεωφυσικά όργανα μαγνητομέτρων</t>
  </si>
  <si>
    <t>Magnetometer geophysical instruments</t>
  </si>
  <si>
    <t>Instruments géophysiques de magnétomètrie</t>
  </si>
  <si>
    <t>38270000-8</t>
  </si>
  <si>
    <t>Geophysikalische Instrumente zur Widerstandsmessung</t>
  </si>
  <si>
    <t>Γεωφυσικά όργανα ειδικής αντίστασης</t>
  </si>
  <si>
    <t>Resistivity geophysical instruments</t>
  </si>
  <si>
    <t>Instruments géophysiques pour la mesure de la résistivité</t>
  </si>
  <si>
    <t>38280000-1</t>
  </si>
  <si>
    <t>Gravimeter</t>
  </si>
  <si>
    <t>Βαρύμετρα</t>
  </si>
  <si>
    <t>Gravimeters</t>
  </si>
  <si>
    <t>Gravimètres</t>
  </si>
  <si>
    <t>38290000-4</t>
  </si>
  <si>
    <t>Vermessungstechnische, hydrografische, ozeanografische und hydrologische Instrumente und Geräte</t>
  </si>
  <si>
    <t>Όργανα και συσκευές τοπογραφικά, υδρογραφικά, ωκεανογραφικά και υδρολογικά</t>
  </si>
  <si>
    <t>Surveying, hydrographic, oceanographic and hydrological instruments and appliances</t>
  </si>
  <si>
    <t>Instruments et matériels de télémétrie, d'hydrographie, d'océanographie et d'hydrologie</t>
  </si>
  <si>
    <t>38291000-1</t>
  </si>
  <si>
    <t>Fernmessgeräte</t>
  </si>
  <si>
    <t>Συσκευές τηλεμετρίας</t>
  </si>
  <si>
    <t>Telemetry apparatus</t>
  </si>
  <si>
    <t>Appareils de télémétrie</t>
  </si>
  <si>
    <t>38292000-8</t>
  </si>
  <si>
    <t>Hydrografische Instrumente</t>
  </si>
  <si>
    <t>Υδρογραφικά όργανα</t>
  </si>
  <si>
    <t>Hydrographic instruments</t>
  </si>
  <si>
    <t>Instruments d'hydrographie</t>
  </si>
  <si>
    <t>38293000-5</t>
  </si>
  <si>
    <t>Seismische Ausrüstung</t>
  </si>
  <si>
    <t>Σεισμολογικός εξοπλισμός</t>
  </si>
  <si>
    <t>Seismic equipment</t>
  </si>
  <si>
    <t>Matériel de sismologie</t>
  </si>
  <si>
    <t>38294000-2</t>
  </si>
  <si>
    <t>Theodolite</t>
  </si>
  <si>
    <t>Θεοδόλιχοι</t>
  </si>
  <si>
    <t>Theodolites</t>
  </si>
  <si>
    <t>Théodolites</t>
  </si>
  <si>
    <t>38295000-9</t>
  </si>
  <si>
    <t>Topografische Ausrüstung</t>
  </si>
  <si>
    <t>Τοπογραφικός εξοπλισμός</t>
  </si>
  <si>
    <t>Topography equipment</t>
  </si>
  <si>
    <t>Matériel de topographie</t>
  </si>
  <si>
    <t>38296000-6</t>
  </si>
  <si>
    <t>Vermessungstechnische Instrumente</t>
  </si>
  <si>
    <t>Όργανα γεωδαισίας</t>
  </si>
  <si>
    <t>Surveying instruments</t>
  </si>
  <si>
    <t>Instruments de géodésie</t>
  </si>
  <si>
    <t>38300000-8</t>
  </si>
  <si>
    <t>Messinstrumente</t>
  </si>
  <si>
    <t>Όργανα μετρήσεων</t>
  </si>
  <si>
    <t>Measuring instruments</t>
  </si>
  <si>
    <t>Instruments de mesure</t>
  </si>
  <si>
    <t>38310000-1</t>
  </si>
  <si>
    <t>Präzisionswaagen</t>
  </si>
  <si>
    <t>Ζυγοί ακριβείας</t>
  </si>
  <si>
    <t>Precision balances</t>
  </si>
  <si>
    <t>Balances de précision</t>
  </si>
  <si>
    <t>38311000-8</t>
  </si>
  <si>
    <t>Elektronische Waagen und Zubehör</t>
  </si>
  <si>
    <t>Ηλεκτρονικοί ζυγοί και εξαρτήματα</t>
  </si>
  <si>
    <t>Electronic scales and accessories</t>
  </si>
  <si>
    <t>Balances électroniques et accessoires</t>
  </si>
  <si>
    <t>38311100-9</t>
  </si>
  <si>
    <t>Elektronische analytische Waagen</t>
  </si>
  <si>
    <t>Ηλεκτρονικοί αναλυτικοί ζυγοί</t>
  </si>
  <si>
    <t>Electronic analytical balances</t>
  </si>
  <si>
    <t>Balances analytiques électroniques</t>
  </si>
  <si>
    <t>38311200-0</t>
  </si>
  <si>
    <t>Elektronische technische Waagen</t>
  </si>
  <si>
    <t>Ηλεκτρονικοί τεχνικοί ζυγοί</t>
  </si>
  <si>
    <t>Electronic technical balances</t>
  </si>
  <si>
    <t>Balances techniques électroniques</t>
  </si>
  <si>
    <t>38311210-3</t>
  </si>
  <si>
    <t>Kalibrierungsgewichte</t>
  </si>
  <si>
    <t>Πρότυπα βάρη βαθμονόμησης</t>
  </si>
  <si>
    <t>Calibration weights</t>
  </si>
  <si>
    <t>Masses d'étalonnage</t>
  </si>
  <si>
    <t>38320000-4</t>
  </si>
  <si>
    <t>Zeichentische</t>
  </si>
  <si>
    <t>Τραπέζια σχεδίασης</t>
  </si>
  <si>
    <t>Drafting tables</t>
  </si>
  <si>
    <t>Tables de dessin</t>
  </si>
  <si>
    <t>38321000-1</t>
  </si>
  <si>
    <t>Zeichenmaschinen</t>
  </si>
  <si>
    <t>Μηχανές σχεδίασης</t>
  </si>
  <si>
    <t>Drafting machines</t>
  </si>
  <si>
    <t>Machines de dessin</t>
  </si>
  <si>
    <t>38322000-8</t>
  </si>
  <si>
    <t>Pantografen</t>
  </si>
  <si>
    <t>Παντογράφοι</t>
  </si>
  <si>
    <t>Pantographs</t>
  </si>
  <si>
    <t>Pantographes</t>
  </si>
  <si>
    <t>38323000-5</t>
  </si>
  <si>
    <t>Rechenschieber</t>
  </si>
  <si>
    <t>Λογαριθμικοί κανόνες</t>
  </si>
  <si>
    <t>Slide rules</t>
  </si>
  <si>
    <t>Règles à calcul</t>
  </si>
  <si>
    <t>38330000-7</t>
  </si>
  <si>
    <t>Tragbare Längenmessinstrumente</t>
  </si>
  <si>
    <t>Όργανα χειρός για τη μέτρηση του μήκους</t>
  </si>
  <si>
    <t>Hand-held instruments for measuring length</t>
  </si>
  <si>
    <t>Instruments à main pour la mesure de longueurs</t>
  </si>
  <si>
    <t>38331000-4</t>
  </si>
  <si>
    <t>Messwinkel</t>
  </si>
  <si>
    <t>Ορθογωνιόμετρα</t>
  </si>
  <si>
    <t>Squares</t>
  </si>
  <si>
    <t>Équerres</t>
  </si>
  <si>
    <t>38340000-0</t>
  </si>
  <si>
    <t>Mengenmessinstrumente</t>
  </si>
  <si>
    <t>Όργανα μέτρησης μεγεθών</t>
  </si>
  <si>
    <t>Instruments for measuring quantities</t>
  </si>
  <si>
    <t>Instruments de mesure de grandeurs</t>
  </si>
  <si>
    <t>38341000-7</t>
  </si>
  <si>
    <t>Strahlenmessgeräte</t>
  </si>
  <si>
    <t>Όργανα μέτρησης ακτινοβολίας</t>
  </si>
  <si>
    <t>Apparatus for measuring radiation</t>
  </si>
  <si>
    <t>Appareils de mesure du rayonnement</t>
  </si>
  <si>
    <t>38341100-8</t>
  </si>
  <si>
    <t>Elektronenstrahlaufzeichnungsgeräte</t>
  </si>
  <si>
    <t>Καταγραφείς δέσμης ηλεκτρονίων</t>
  </si>
  <si>
    <t>Electron-beam recorders</t>
  </si>
  <si>
    <t>Enregistreurs à faisceaux d'électrons</t>
  </si>
  <si>
    <t>38341200-9</t>
  </si>
  <si>
    <t>Strahlendosimeter</t>
  </si>
  <si>
    <t>Δοσιμετρητές ακτινοβολίας</t>
  </si>
  <si>
    <t>Radiation dosimeters</t>
  </si>
  <si>
    <t>Dosimètres de rayonnement</t>
  </si>
  <si>
    <t>38341300-0</t>
  </si>
  <si>
    <t>Instrumente zum Messen elektrischer Größen</t>
  </si>
  <si>
    <t>Όργανα μέτρησης ηλεκτρικών μεγεθών</t>
  </si>
  <si>
    <t>Instruments for measuring electrical quantities</t>
  </si>
  <si>
    <t>Instruments de mesure de grandeurs électriques</t>
  </si>
  <si>
    <t>38341310-3</t>
  </si>
  <si>
    <t>Amperemeter</t>
  </si>
  <si>
    <t>Αμπερόμετρα</t>
  </si>
  <si>
    <t>Ammeters</t>
  </si>
  <si>
    <t>Ampèremètres</t>
  </si>
  <si>
    <t>38341320-6</t>
  </si>
  <si>
    <t>Spannungsmesser</t>
  </si>
  <si>
    <t>Βολτόμετρα</t>
  </si>
  <si>
    <t>Voltmeters</t>
  </si>
  <si>
    <t>Voltmètres</t>
  </si>
  <si>
    <t>38341400-1</t>
  </si>
  <si>
    <t>Geigerzähler</t>
  </si>
  <si>
    <t>Μετρητές Γκάιγκερ</t>
  </si>
  <si>
    <t>Geiger counters</t>
  </si>
  <si>
    <t>Compteurs Geiger</t>
  </si>
  <si>
    <t>38341500-2</t>
  </si>
  <si>
    <t>Ausrüstung für Kontaminationsüberwachung</t>
  </si>
  <si>
    <t>Συσκευές παρακολούθησης της μόλυνσης</t>
  </si>
  <si>
    <t>Contamination-monitoring devices</t>
  </si>
  <si>
    <t>Système de surveillance de la contamination</t>
  </si>
  <si>
    <t>38341600-3</t>
  </si>
  <si>
    <t>Strahlenmonitoren</t>
  </si>
  <si>
    <t>Συσκευές παρακολούθησης της ακτινοβολίας</t>
  </si>
  <si>
    <t>Radiation monitors</t>
  </si>
  <si>
    <t>Moniteurs de rayonnement</t>
  </si>
  <si>
    <t>38342000-4</t>
  </si>
  <si>
    <t>Oszilloskope</t>
  </si>
  <si>
    <t>Παλμοσκόπια</t>
  </si>
  <si>
    <t>Oscilloscopes</t>
  </si>
  <si>
    <t>38342100-5</t>
  </si>
  <si>
    <t>Oszillografen</t>
  </si>
  <si>
    <t>Παλμογράφοι</t>
  </si>
  <si>
    <t>Oscillographs</t>
  </si>
  <si>
    <t>Oscillographes</t>
  </si>
  <si>
    <t>38343000-1</t>
  </si>
  <si>
    <t>Fehlerüberwachungseinrichtungen</t>
  </si>
  <si>
    <t>Εξοπλισμός παρακολούθησης σφάλματος</t>
  </si>
  <si>
    <t>Error-monitoring equipment</t>
  </si>
  <si>
    <t>Restauration</t>
  </si>
  <si>
    <t>38344000-8</t>
  </si>
  <si>
    <t>Ausrüstung für Verunreinigungsüberwachung</t>
  </si>
  <si>
    <t>Συσκευές παρακολούθησης της ρύπανσης</t>
  </si>
  <si>
    <t>Pollution-monitoring devices</t>
  </si>
  <si>
    <t>Système de surveillance de la pollution</t>
  </si>
  <si>
    <t>38400000-9</t>
  </si>
  <si>
    <t>Instrumente zum Prüfen von physikalischen Eigenschaften</t>
  </si>
  <si>
    <t>Όργανα ελέγχου φυσικών χαρακτηριστικών</t>
  </si>
  <si>
    <t>Instruments for checking physical characteristics</t>
  </si>
  <si>
    <t>Instruments de contrôle de propriétés physiques</t>
  </si>
  <si>
    <t>38410000-2</t>
  </si>
  <si>
    <t>Zählinstrumente</t>
  </si>
  <si>
    <t>Όργανα μέτρησης</t>
  </si>
  <si>
    <t>Metering instruments</t>
  </si>
  <si>
    <t>Instruments de comptage</t>
  </si>
  <si>
    <t>38411000-9</t>
  </si>
  <si>
    <t>Aräometer</t>
  </si>
  <si>
    <t>Υδρόμετρα</t>
  </si>
  <si>
    <t>Hydrometers</t>
  </si>
  <si>
    <t>Hydromètres</t>
  </si>
  <si>
    <t>38412000-6</t>
  </si>
  <si>
    <t>Θερμόμετρα</t>
  </si>
  <si>
    <t>Thermometers</t>
  </si>
  <si>
    <t>Thermomètres</t>
  </si>
  <si>
    <t>38413000-3</t>
  </si>
  <si>
    <t>Pyrometer</t>
  </si>
  <si>
    <t>Πυρόμετρα</t>
  </si>
  <si>
    <t>Pyrometers</t>
  </si>
  <si>
    <t>Pyromètres</t>
  </si>
  <si>
    <t>38414000-0</t>
  </si>
  <si>
    <t>Hygrometer</t>
  </si>
  <si>
    <t>Υγρόμετρα</t>
  </si>
  <si>
    <t>Hygrometers</t>
  </si>
  <si>
    <t>Hygromètres</t>
  </si>
  <si>
    <t>38415000-7</t>
  </si>
  <si>
    <t>Psychrometer</t>
  </si>
  <si>
    <t>Ψυχρόμετρα</t>
  </si>
  <si>
    <t>Psychrometers</t>
  </si>
  <si>
    <t>Psychromètres</t>
  </si>
  <si>
    <t>38416000-4</t>
  </si>
  <si>
    <t>PH-Meter</t>
  </si>
  <si>
    <t>Πεχάμετρα</t>
  </si>
  <si>
    <t>PH meters</t>
  </si>
  <si>
    <t>PHmètres</t>
  </si>
  <si>
    <t>38417000-1</t>
  </si>
  <si>
    <t>Thermoelemente</t>
  </si>
  <si>
    <t>Θερμοστοιχεία</t>
  </si>
  <si>
    <t>Thermocouples</t>
  </si>
  <si>
    <t>38418000-8</t>
  </si>
  <si>
    <t>Kalorimeter</t>
  </si>
  <si>
    <t>Θερμιδόμετρα</t>
  </si>
  <si>
    <t>Calorimeters</t>
  </si>
  <si>
    <t>Calorimètres</t>
  </si>
  <si>
    <t>38420000-5</t>
  </si>
  <si>
    <t>Instrumente zum Messen von Durchfluss, Füllhöhe und Druck von Flüssigkeiten und Gasen</t>
  </si>
  <si>
    <t>Όργανα μέτρησης της ροής, της στάθμης, και της πίεσης των υγρών και των αερίων</t>
  </si>
  <si>
    <t>Instruments for measuring flow, level and pressure of liquids and gases</t>
  </si>
  <si>
    <t>Instruments de mesure du débit, du niveau et de la pression de liquides ou de gaz</t>
  </si>
  <si>
    <t>38421000-2</t>
  </si>
  <si>
    <t>Durchflussmessgeräte</t>
  </si>
  <si>
    <t>Εξοπλισμός μέτρησης ροής</t>
  </si>
  <si>
    <t>Flow-measuring equipment</t>
  </si>
  <si>
    <t>Débitmètres</t>
  </si>
  <si>
    <t>38421100-3</t>
  </si>
  <si>
    <t>Wasserzähler</t>
  </si>
  <si>
    <t>Μετρητές νερού</t>
  </si>
  <si>
    <t>Water meters</t>
  </si>
  <si>
    <t>Compteurs à eau</t>
  </si>
  <si>
    <t>38421110-6</t>
  </si>
  <si>
    <t>Durchflussmesser</t>
  </si>
  <si>
    <t>Μετρητές ροής</t>
  </si>
  <si>
    <t>Flowmeters</t>
  </si>
  <si>
    <t>38422000-9</t>
  </si>
  <si>
    <t>Füllstandsmessgeräte</t>
  </si>
  <si>
    <t>Εξοπλισμός μέτρησης στάθμης</t>
  </si>
  <si>
    <t>Level-measuring equipment</t>
  </si>
  <si>
    <t>Matériel de mesure du niveau</t>
  </si>
  <si>
    <t>38423000-6</t>
  </si>
  <si>
    <t>Druckmessgeräte</t>
  </si>
  <si>
    <t>Εξοπλισμός μέτρησης πίεσης</t>
  </si>
  <si>
    <t>Pressure-measuring equipment</t>
  </si>
  <si>
    <t>Matériel de mesure de la pression</t>
  </si>
  <si>
    <t>38423100-7</t>
  </si>
  <si>
    <t>Manometer</t>
  </si>
  <si>
    <t>Δείκτες πίεσης</t>
  </si>
  <si>
    <t>Pressure gauges</t>
  </si>
  <si>
    <t>Indicateurs de pression</t>
  </si>
  <si>
    <t>38424000-3</t>
  </si>
  <si>
    <t>Mess- und Steuergeräte</t>
  </si>
  <si>
    <t>Εξοπλισμός μέτρησης και ελέγχου</t>
  </si>
  <si>
    <t>Measuring and control equipment</t>
  </si>
  <si>
    <t>Matériel de mesure et de contrôle</t>
  </si>
  <si>
    <t>38425000-0</t>
  </si>
  <si>
    <t>Strömungstechnikgeräte</t>
  </si>
  <si>
    <t>Εξοπλισμός μηχανικής ρευστών</t>
  </si>
  <si>
    <t>Fluid mechanics equipment</t>
  </si>
  <si>
    <t>Équipement pour mécanique des fluides</t>
  </si>
  <si>
    <t>38425100-1</t>
  </si>
  <si>
    <t>Druckmesser</t>
  </si>
  <si>
    <t>Μανόμετρα</t>
  </si>
  <si>
    <t>Manometers</t>
  </si>
  <si>
    <t>Manomètres</t>
  </si>
  <si>
    <t>38425200-2</t>
  </si>
  <si>
    <t>Viskosimeter</t>
  </si>
  <si>
    <t>Ιξωδόμετρα</t>
  </si>
  <si>
    <t>Viscosimeters</t>
  </si>
  <si>
    <t>Viscosimètres</t>
  </si>
  <si>
    <t>38425300-3</t>
  </si>
  <si>
    <t>Tiefenindikatoren</t>
  </si>
  <si>
    <t>Δείκτες βάθους</t>
  </si>
  <si>
    <t>Depth indicators</t>
  </si>
  <si>
    <t>Indicateurs de profondeur</t>
  </si>
  <si>
    <t>38425400-4</t>
  </si>
  <si>
    <t>Gerät zur Ermittlung der Struktur</t>
  </si>
  <si>
    <t>Συσκευές εκτίμησης δομής</t>
  </si>
  <si>
    <t>Structure estimation apparatus</t>
  </si>
  <si>
    <t>Appareils d'estimation des structures</t>
  </si>
  <si>
    <t>38425500-5</t>
  </si>
  <si>
    <t>Gerät zur Ermittlung der Stärke</t>
  </si>
  <si>
    <t>Συσκευές εκτίμησης ισχύος</t>
  </si>
  <si>
    <t>Strength estimation apparatus</t>
  </si>
  <si>
    <t>Appareil d'estimation des forces</t>
  </si>
  <si>
    <t>38425600-6</t>
  </si>
  <si>
    <t>Pyknometer</t>
  </si>
  <si>
    <t>Αραιόμετρα</t>
  </si>
  <si>
    <t>Pycnometers</t>
  </si>
  <si>
    <t>Pycnomètres</t>
  </si>
  <si>
    <t>38425700-7</t>
  </si>
  <si>
    <t>Instrumente zur Messung der Oberflächenspannung</t>
  </si>
  <si>
    <t>Συσκευές μέτρησης επιφανειακής τάσης</t>
  </si>
  <si>
    <t>Surface tension measuring instruments</t>
  </si>
  <si>
    <t>Instruments de mesure de la tension superficielle</t>
  </si>
  <si>
    <t>38425800-8</t>
  </si>
  <si>
    <t>Densitometer</t>
  </si>
  <si>
    <t>Πυκνόμετρα</t>
  </si>
  <si>
    <t>Densitometers</t>
  </si>
  <si>
    <t>Densitomètres</t>
  </si>
  <si>
    <t>38426000-7</t>
  </si>
  <si>
    <t>Voltameter</t>
  </si>
  <si>
    <t>Κουλόμετρα</t>
  </si>
  <si>
    <t>Coulometers</t>
  </si>
  <si>
    <t>Coulomètres</t>
  </si>
  <si>
    <t>38427000-4</t>
  </si>
  <si>
    <t>Fluxmeter</t>
  </si>
  <si>
    <t>Μετρητές ηλεκτρομαγνητικής ροής</t>
  </si>
  <si>
    <t>Fluxmeters</t>
  </si>
  <si>
    <t>Fluxmètres</t>
  </si>
  <si>
    <t>38428000-1</t>
  </si>
  <si>
    <t>Rheometer</t>
  </si>
  <si>
    <t>Ροόμετρα</t>
  </si>
  <si>
    <t>Rheometers</t>
  </si>
  <si>
    <t>Rhéomètres</t>
  </si>
  <si>
    <t>38429000-8</t>
  </si>
  <si>
    <t>Rotameter</t>
  </si>
  <si>
    <t>Περιστροφόμετρα</t>
  </si>
  <si>
    <t>Rotameters</t>
  </si>
  <si>
    <t>Rotamètres</t>
  </si>
  <si>
    <t>38430000-8</t>
  </si>
  <si>
    <t>Erkennungs- und Analysegeräte</t>
  </si>
  <si>
    <t>Όργανα και συσκευές ανίχνευσης και ανάλυσης</t>
  </si>
  <si>
    <t>Detection and analysis apparatus</t>
  </si>
  <si>
    <t>Appareils de détection et d'analyse</t>
  </si>
  <si>
    <t>38431000-5</t>
  </si>
  <si>
    <t>Erkennungsgeräte</t>
  </si>
  <si>
    <t>Συσκευές ανίχνευσης</t>
  </si>
  <si>
    <t>Detection apparatus</t>
  </si>
  <si>
    <t>Appareils de détection</t>
  </si>
  <si>
    <t>38431100-6</t>
  </si>
  <si>
    <t>Gasspürgeräte</t>
  </si>
  <si>
    <t>Συσκευές ανίχνευσης αερίων</t>
  </si>
  <si>
    <t>Gas-detection apparatus</t>
  </si>
  <si>
    <t>Détecteurs de gaz</t>
  </si>
  <si>
    <t>38431200-7</t>
  </si>
  <si>
    <t>Rauchmelder</t>
  </si>
  <si>
    <t>Συσκευές ανίχνευσης καπνού</t>
  </si>
  <si>
    <t>Smoke-detection apparatus</t>
  </si>
  <si>
    <t>Détecteurs de fumée</t>
  </si>
  <si>
    <t>38431300-8</t>
  </si>
  <si>
    <t>Störungserkennungsgeräte</t>
  </si>
  <si>
    <t>Ανιχνευτές σφάλματος</t>
  </si>
  <si>
    <t>Fault detectors</t>
  </si>
  <si>
    <t>Détecteurs d'erreurs</t>
  </si>
  <si>
    <t>38432000-2</t>
  </si>
  <si>
    <t>Analysegeräte</t>
  </si>
  <si>
    <t>Συσκευές αναλύσεων</t>
  </si>
  <si>
    <t>Analysis apparatus</t>
  </si>
  <si>
    <t>Appareils d'analyses</t>
  </si>
  <si>
    <t>38432100-3</t>
  </si>
  <si>
    <t>Gasanalysegeräte</t>
  </si>
  <si>
    <t>Συσκευές ανάλυσης αερίων</t>
  </si>
  <si>
    <t>Gas-analysis apparatus</t>
  </si>
  <si>
    <t>Analyseurs de gaz</t>
  </si>
  <si>
    <t>38432200-4</t>
  </si>
  <si>
    <t>Chromatografen</t>
  </si>
  <si>
    <t>Χρωματογράφοι</t>
  </si>
  <si>
    <t>Chromatographs</t>
  </si>
  <si>
    <t>Chromatographes</t>
  </si>
  <si>
    <t>38432210-7</t>
  </si>
  <si>
    <t>Gaschromatografen</t>
  </si>
  <si>
    <t>Χρωματογράφοι αερίου</t>
  </si>
  <si>
    <t>Gas chromatographs</t>
  </si>
  <si>
    <t>Chromatographes à gaz</t>
  </si>
  <si>
    <t>38432300-5</t>
  </si>
  <si>
    <t>Rauchanalysegeräte</t>
  </si>
  <si>
    <t>Συσκευές ανάλυσης καπναερίων</t>
  </si>
  <si>
    <t>Smoke-analysis apparatus</t>
  </si>
  <si>
    <t>Analyseurs de fumée</t>
  </si>
  <si>
    <t>38433000-9</t>
  </si>
  <si>
    <t>Spektrometer</t>
  </si>
  <si>
    <t>Φασματοφωτόμετρα</t>
  </si>
  <si>
    <t>Spectrometers</t>
  </si>
  <si>
    <t>Spectromètres</t>
  </si>
  <si>
    <t>38433100-0</t>
  </si>
  <si>
    <t>Massenspektrometer</t>
  </si>
  <si>
    <t>Φασματοφωτόμετρα μάζας</t>
  </si>
  <si>
    <t>Mass spectrometer</t>
  </si>
  <si>
    <t>Spectromètre de masse</t>
  </si>
  <si>
    <t>38433200-1</t>
  </si>
  <si>
    <t>Emissionsmessungsgeräte</t>
  </si>
  <si>
    <t>Εξοπλισμός μέτρησης εκπομπών</t>
  </si>
  <si>
    <t>Emission measurement equipment</t>
  </si>
  <si>
    <t>Matériel de mesure des émissions</t>
  </si>
  <si>
    <t>38433210-4</t>
  </si>
  <si>
    <t>Emissionsspektrometer</t>
  </si>
  <si>
    <t>Φασματοφωτόμετρο εκπομπής</t>
  </si>
  <si>
    <t>Emission spectrometer</t>
  </si>
  <si>
    <t>Spectromètre à émission</t>
  </si>
  <si>
    <t>38433300-2</t>
  </si>
  <si>
    <t>Spektrumanalysator</t>
  </si>
  <si>
    <t>Αναλυτής φάσματος</t>
  </si>
  <si>
    <t>Spectrum analyser</t>
  </si>
  <si>
    <t>Analyseur de spectre</t>
  </si>
  <si>
    <t>38434000-6</t>
  </si>
  <si>
    <t>Analysatoren</t>
  </si>
  <si>
    <t>Αναλυτές</t>
  </si>
  <si>
    <t>Analysers</t>
  </si>
  <si>
    <t>Analyseurs</t>
  </si>
  <si>
    <t>38434100-7</t>
  </si>
  <si>
    <t>Ausdehnungsanalysegeräte</t>
  </si>
  <si>
    <t>Αναλυτές διαστολών</t>
  </si>
  <si>
    <t>Expansion analysers</t>
  </si>
  <si>
    <t>Analyseurs d'expansion</t>
  </si>
  <si>
    <t>38434200-8</t>
  </si>
  <si>
    <t>Lautstärkemesser</t>
  </si>
  <si>
    <t>Εξοπλισμός μέτρησης ήχου</t>
  </si>
  <si>
    <t>Sound-measuring equipment</t>
  </si>
  <si>
    <t>Matériel de mesure du son</t>
  </si>
  <si>
    <t>38434210-1</t>
  </si>
  <si>
    <t>Sonometer</t>
  </si>
  <si>
    <t>Ακοόμετρα</t>
  </si>
  <si>
    <t>Sonometers</t>
  </si>
  <si>
    <t>Sonomètres</t>
  </si>
  <si>
    <t>38434220-4</t>
  </si>
  <si>
    <t>Schallgeschwindigkeitsanalysegeräte</t>
  </si>
  <si>
    <t>Αναλυτές ηχητικής ταχύτητας</t>
  </si>
  <si>
    <t>Sound velocity analyzers</t>
  </si>
  <si>
    <t>Analyseurs de la vitesse du son</t>
  </si>
  <si>
    <t>38434300-9</t>
  </si>
  <si>
    <t>Geräuschmessgeräte</t>
  </si>
  <si>
    <t>Εξοπλισμός μέτρησης θορύβου</t>
  </si>
  <si>
    <t>Noise-measuring equipment</t>
  </si>
  <si>
    <t>Matériel de mesure du bruit</t>
  </si>
  <si>
    <t>38434310-2</t>
  </si>
  <si>
    <t>Dezibelmesser</t>
  </si>
  <si>
    <t>Ηχόμετρα</t>
  </si>
  <si>
    <t>Decibel meter</t>
  </si>
  <si>
    <t>Décibelmètres</t>
  </si>
  <si>
    <t>38434400-0</t>
  </si>
  <si>
    <t>Schwingungsanalysegeräte</t>
  </si>
  <si>
    <t>Αναλύτες κραδασμών</t>
  </si>
  <si>
    <t>Vibration analysers</t>
  </si>
  <si>
    <t>Analyseurs de vibrations</t>
  </si>
  <si>
    <t>38434500-1</t>
  </si>
  <si>
    <t>Biochemische Analysegeräte</t>
  </si>
  <si>
    <t>Βιοχημικοί αναλύτες</t>
  </si>
  <si>
    <t>Biochemical analysers</t>
  </si>
  <si>
    <t>Analyseurs biochimiques</t>
  </si>
  <si>
    <t>38434510-4</t>
  </si>
  <si>
    <t>Zytometer</t>
  </si>
  <si>
    <t>Κυτταρόμετρα</t>
  </si>
  <si>
    <t>Cytometers</t>
  </si>
  <si>
    <t>Cytomètres</t>
  </si>
  <si>
    <t>38434520-7</t>
  </si>
  <si>
    <t>Blutanalysegeräte</t>
  </si>
  <si>
    <t>Αναλυτές αίματος</t>
  </si>
  <si>
    <t>Blood analysers</t>
  </si>
  <si>
    <t>Analyseurs de sang</t>
  </si>
  <si>
    <t>38434530-0</t>
  </si>
  <si>
    <t>Milchanalysegeräte</t>
  </si>
  <si>
    <t>Αναλυτές γάλακτος</t>
  </si>
  <si>
    <t>Milk analysers</t>
  </si>
  <si>
    <t>Analyseurs de lait</t>
  </si>
  <si>
    <t>38434540-3</t>
  </si>
  <si>
    <t>Biomedizinische Geräte</t>
  </si>
  <si>
    <t>Βιοϊατρικός εξοπλισμός</t>
  </si>
  <si>
    <t>Biomedical equipment</t>
  </si>
  <si>
    <t>Matériel biomédical</t>
  </si>
  <si>
    <t>38434550-6</t>
  </si>
  <si>
    <t>Blutkörperchen-Zählgeräte</t>
  </si>
  <si>
    <t>Μετρητές κυττάρων αίματος</t>
  </si>
  <si>
    <t>Blood-cell counters</t>
  </si>
  <si>
    <t>Compte-globules</t>
  </si>
  <si>
    <t>38434560-9</t>
  </si>
  <si>
    <t>Chemische Analysegeräte</t>
  </si>
  <si>
    <t>Χημικοί αναλυτές</t>
  </si>
  <si>
    <t>Chemistry analyser</t>
  </si>
  <si>
    <t>Analyseur de chimie</t>
  </si>
  <si>
    <t>38434570-2</t>
  </si>
  <si>
    <t>Hämatologie-Analysegeräte</t>
  </si>
  <si>
    <t>Συσκευές αιματολογικών αναλύσεων</t>
  </si>
  <si>
    <t>Haematology analysers</t>
  </si>
  <si>
    <t>Analyseurs d'hématologie</t>
  </si>
  <si>
    <t>38434580-5</t>
  </si>
  <si>
    <t>Immunoassay-Analysegeräte</t>
  </si>
  <si>
    <t>Συσκευές ανάλυσης για ανοσολογικές εξετάσεις</t>
  </si>
  <si>
    <t>Immunoassay analysers</t>
  </si>
  <si>
    <t>Analyseurs d'immunologie</t>
  </si>
  <si>
    <t>38435000-3</t>
  </si>
  <si>
    <t>Apparate und Geräte zum Nachweis von Flüssigkeiten</t>
  </si>
  <si>
    <t>Συσκευές ανίχνευσης υγρών</t>
  </si>
  <si>
    <t>Apparatus for detecting fluids</t>
  </si>
  <si>
    <t>Détecteurs de fluides</t>
  </si>
  <si>
    <t>38436000-0</t>
  </si>
  <si>
    <t>Rüttler und Zubehör</t>
  </si>
  <si>
    <t>Ανακινητήρες και εξαρτήματα</t>
  </si>
  <si>
    <t>Shakers and accessories</t>
  </si>
  <si>
    <t>Agitateurs et accessoires</t>
  </si>
  <si>
    <t>38436100-1</t>
  </si>
  <si>
    <t>Mechanische Rüttler</t>
  </si>
  <si>
    <t>Μηχανικοί ανακινητήρες</t>
  </si>
  <si>
    <t>Mechanical shakers</t>
  </si>
  <si>
    <t>Agitateurs mécaniques</t>
  </si>
  <si>
    <t>38436110-4</t>
  </si>
  <si>
    <t>Korb für Erlenmeyerkolben-Rüttler</t>
  </si>
  <si>
    <t>Βάσεις κωνικών φιαλών (Erlenmeyer) για προσαρμογή σε ανακινητήρες</t>
  </si>
  <si>
    <t>Erlenmeyer flask basket for shakers</t>
  </si>
  <si>
    <t>Corbeille pour flacons Erlenmeyer pour agitateurs</t>
  </si>
  <si>
    <t>38436120-7</t>
  </si>
  <si>
    <t>Halteklammern für Erlenmeyerkolben-Rüttler</t>
  </si>
  <si>
    <t>Σφιγκτήρες συγκράτησης κωνικών φιαλών (Erlenmeyer) για προσαρμογή σε ανακινητήρες</t>
  </si>
  <si>
    <t>Erlenmeyer flask clamps for shakers</t>
  </si>
  <si>
    <t>Pinces à flacons Erlenmeyer pour agitateurs</t>
  </si>
  <si>
    <t>38436130-0</t>
  </si>
  <si>
    <t>Halter für Scheidetrichter</t>
  </si>
  <si>
    <t>Υποστάτες για διαχωριστικές φιάλες</t>
  </si>
  <si>
    <t>Stands for separating funnels</t>
  </si>
  <si>
    <t>Supports pour entonnoirs de séparation</t>
  </si>
  <si>
    <t>38436140-3</t>
  </si>
  <si>
    <t>Halteklammer-Plattform für Erlenmeyerkolben-Rüttler</t>
  </si>
  <si>
    <t>Πλατφόρμες με υποδοχές για κλιπ συγκράτησης κωνικών φιαλών (Erlenmeyer) για προσαρμογή σε ανακινητήρες</t>
  </si>
  <si>
    <t>Platform for Erlenmeyer flask clamps for shakers</t>
  </si>
  <si>
    <t>Porte-pinces à flacons Erlenmeyer pour agitateurs</t>
  </si>
  <si>
    <t>38436150-6</t>
  </si>
  <si>
    <t>Petrischalenhalter für Rüttler</t>
  </si>
  <si>
    <t>Υποστάτες τριβλίων Petri για προσαρμογή σε ανακινητήρες</t>
  </si>
  <si>
    <t>Petri dish stand for shakers</t>
  </si>
  <si>
    <t>Porte-boîtes de Petri pour agitateurs</t>
  </si>
  <si>
    <t>38436160-9</t>
  </si>
  <si>
    <t>Reagenzglasständer für Rüttler</t>
  </si>
  <si>
    <t>Υποστάτες δοκιμαστικών σωλήνων για προσαρμογή σε ανακινητήρες</t>
  </si>
  <si>
    <t>Test tube stand for shakers</t>
  </si>
  <si>
    <t>Porte-éprouvettes pour agitateurs</t>
  </si>
  <si>
    <t>38436170-2</t>
  </si>
  <si>
    <t>Kolbenadapter für Rüttler</t>
  </si>
  <si>
    <t>Προσαρμογείς φιαλών για ανακινητήρες</t>
  </si>
  <si>
    <t>Flask adaptor for shakers</t>
  </si>
  <si>
    <t>Adaptateur pour flacons pour agitateurs</t>
  </si>
  <si>
    <t>38436200-2</t>
  </si>
  <si>
    <t>Rotierende Verdampfer</t>
  </si>
  <si>
    <t>Περιστροφικοί εξατμιστήρες</t>
  </si>
  <si>
    <t>Rotating evaporators</t>
  </si>
  <si>
    <t>Évaporateurs rotatifs</t>
  </si>
  <si>
    <t>38436210-5</t>
  </si>
  <si>
    <t>Schutzschild für rotierende Verdampfer</t>
  </si>
  <si>
    <t>Προστατευτικά πετάσματα για περιστροφικούς εξατμιστήρες</t>
  </si>
  <si>
    <t>Protective shield for rotating evaporators</t>
  </si>
  <si>
    <t>Écran protecteur pour évaporateurs rotatifs</t>
  </si>
  <si>
    <t>38436220-8</t>
  </si>
  <si>
    <t>Siedetemperatursensor für rotierende Verdampfer</t>
  </si>
  <si>
    <t>Αισθητήρες θερμοκρασίας βρασμού για περιστροφικούς εξατμιστήρες</t>
  </si>
  <si>
    <t>Boiling temperature sensor for rotating evaporators</t>
  </si>
  <si>
    <t>Capteur de température d'ébullition pour évaporateurs rotatifs</t>
  </si>
  <si>
    <t>38436230-1</t>
  </si>
  <si>
    <t>Druckregler für rotierende Verdampfer</t>
  </si>
  <si>
    <t>Ρυθμιστές πίεσης για περιστροφικούς εξατμιστήρες</t>
  </si>
  <si>
    <t>Pressure regulator for rotating evaporators</t>
  </si>
  <si>
    <t>Régulateur de pression pour évaporateurs rotatifs</t>
  </si>
  <si>
    <t>38436300-3</t>
  </si>
  <si>
    <t>Inkubator-Rüttler</t>
  </si>
  <si>
    <t>Ανακινητήρες επώασης</t>
  </si>
  <si>
    <t>Incubating shakers</t>
  </si>
  <si>
    <t>Agitateurs d'incubation</t>
  </si>
  <si>
    <t>38436310-6</t>
  </si>
  <si>
    <t>Heizplatten</t>
  </si>
  <si>
    <t>Θερμαντικές εστίες</t>
  </si>
  <si>
    <t>Heating plates</t>
  </si>
  <si>
    <t>Plaques chauffantes</t>
  </si>
  <si>
    <t>38436320-9</t>
  </si>
  <si>
    <t>Kolbenheizplatten</t>
  </si>
  <si>
    <t>Θερμαντικές εστίες για φιάλες</t>
  </si>
  <si>
    <t>Heating plates for flasks</t>
  </si>
  <si>
    <t>Plaques chauffantes pour flacons</t>
  </si>
  <si>
    <t>38436400-4</t>
  </si>
  <si>
    <t>Magnetische Rüttler</t>
  </si>
  <si>
    <t>Μαγνητικοί ανακινητήρες</t>
  </si>
  <si>
    <t>Magnetic shakers</t>
  </si>
  <si>
    <t>Agitateurs magnétiques</t>
  </si>
  <si>
    <t>38436410-7</t>
  </si>
  <si>
    <t>Wärmeregler für mechanische Rüttler mit Heizplatten</t>
  </si>
  <si>
    <t>Ρυθμιστές θερμότητας για μηχανικούς ανακινητήρες με θερμαντικές πλάκες</t>
  </si>
  <si>
    <t>Thermal regulators for mechanical shakers with heating plates</t>
  </si>
  <si>
    <t>Thermorégulateurs pour agitateurs mécaniques avec plaques chauffantes</t>
  </si>
  <si>
    <t>38436500-5</t>
  </si>
  <si>
    <t>Mechanische Rührer</t>
  </si>
  <si>
    <t>Μηχανικοί αναδευτήρες</t>
  </si>
  <si>
    <t>Mechanical stirrers</t>
  </si>
  <si>
    <t>Mélangeurs mécaniques</t>
  </si>
  <si>
    <t>38436510-8</t>
  </si>
  <si>
    <t>Drehblätter für mechanische Rührer</t>
  </si>
  <si>
    <t>Φτερωτές για μηχανικούς αναδευτήρες</t>
  </si>
  <si>
    <t>Blade impellers for mechanical stirrers</t>
  </si>
  <si>
    <t>Aubes pour mélangeurs mécaniques</t>
  </si>
  <si>
    <t>38436600-6</t>
  </si>
  <si>
    <t>Immersionshomogenisierer</t>
  </si>
  <si>
    <t>Ομογενοποιητές εμβάπτισης</t>
  </si>
  <si>
    <t>Immersion homogenisers</t>
  </si>
  <si>
    <t>Homogénéisateurs à immersion</t>
  </si>
  <si>
    <t>38436610-9</t>
  </si>
  <si>
    <t>Dispersionsinstrumente für Immersionshomogenisierer</t>
  </si>
  <si>
    <t>Όργανα διασποράς για ομογενοποιητές εμβάπτισης</t>
  </si>
  <si>
    <t>Dispersing instruments for immersion homogenisers</t>
  </si>
  <si>
    <t>Instruments de dispersion pour homogénéisateurs à immersion</t>
  </si>
  <si>
    <t>38436700-7</t>
  </si>
  <si>
    <t>Ultraschalldesintegratoren</t>
  </si>
  <si>
    <t>Διασπαστές υπερήχων</t>
  </si>
  <si>
    <t>Ultrasound disintegrators</t>
  </si>
  <si>
    <t>Désintégrateurs à ultrasons</t>
  </si>
  <si>
    <t>38436710-0</t>
  </si>
  <si>
    <t>Sonden für Ultraschalldesintegratoren</t>
  </si>
  <si>
    <t>Μήλες για διασπαστές υπερήχων</t>
  </si>
  <si>
    <t>Probes for ultrasound disintegrators</t>
  </si>
  <si>
    <t>Sondes pour désintégrateurs à ultrasons</t>
  </si>
  <si>
    <t>38436720-3</t>
  </si>
  <si>
    <t>Konverter für Ultraschalldesintegratoren</t>
  </si>
  <si>
    <t>Μετατροπείς για διασπαστές υπερήχων</t>
  </si>
  <si>
    <t>Converters for ultrasound disintegrators</t>
  </si>
  <si>
    <t>Convertisseurs pour désintégrateurs à ultrasons</t>
  </si>
  <si>
    <t>38436730-6</t>
  </si>
  <si>
    <t>Durchflusskammern für Ultraschalldesintegratoren</t>
  </si>
  <si>
    <t>Θάλαμοι συνεχούς ροής για διασπαστές υπερήχων</t>
  </si>
  <si>
    <t>Continuous-flow chambers for ultrasound disintegrators</t>
  </si>
  <si>
    <t>Chambres à débit continu pour désintégrateurs à ultrasons</t>
  </si>
  <si>
    <t>38436800-8</t>
  </si>
  <si>
    <t>Homogenisierer mit rotierenden Rührblättern</t>
  </si>
  <si>
    <t>Ομογενοποιητές με περιστρεφόμενα πτερύγια</t>
  </si>
  <si>
    <t>Rotating blade homogenizers</t>
  </si>
  <si>
    <t>Homogénéisateurs à lames rotatives</t>
  </si>
  <si>
    <t>38437000-7</t>
  </si>
  <si>
    <t>Laborpipetten und Zubehör</t>
  </si>
  <si>
    <t>Εργαστηριακά σιφώνια (πιπέτες) και εξαρτήματα</t>
  </si>
  <si>
    <t>Laboratory pipettes and accessories</t>
  </si>
  <si>
    <t>Pipettes de laboratoire et accessoires</t>
  </si>
  <si>
    <t>38437100-8</t>
  </si>
  <si>
    <t>Pipetten</t>
  </si>
  <si>
    <t>Σιφώνια (πιπέτες)</t>
  </si>
  <si>
    <t>Pipettes</t>
  </si>
  <si>
    <t>38437110-1</t>
  </si>
  <si>
    <t>Pipettenspitzen</t>
  </si>
  <si>
    <t>Ρύγχη σιφωνίων (πιπετών)</t>
  </si>
  <si>
    <t>Pipette tips</t>
  </si>
  <si>
    <t>Embouts de pipettes</t>
  </si>
  <si>
    <t>38437120-4</t>
  </si>
  <si>
    <t>Pipettenständer</t>
  </si>
  <si>
    <t>Υποστάτες σιφωνίων (πιπετών)</t>
  </si>
  <si>
    <t>Pipette stands</t>
  </si>
  <si>
    <t>Porte-pipettes</t>
  </si>
  <si>
    <t>38500000-0</t>
  </si>
  <si>
    <t>Apparate und Geräte zum Prüfen und Testen</t>
  </si>
  <si>
    <t>Συσκευές ελέγχου και δοκιμών</t>
  </si>
  <si>
    <t>Checking and testing apparatus</t>
  </si>
  <si>
    <t>Appareils de contrôle et d'essai</t>
  </si>
  <si>
    <t>38510000-3</t>
  </si>
  <si>
    <t>Mikroskope</t>
  </si>
  <si>
    <t>Μικροσκόπια</t>
  </si>
  <si>
    <t>Microscopes</t>
  </si>
  <si>
    <t>38511000-0</t>
  </si>
  <si>
    <t>Elektronenmikroskope</t>
  </si>
  <si>
    <t>Ηλεκτρονικά μικροσκόπια</t>
  </si>
  <si>
    <t>Electron microscopes</t>
  </si>
  <si>
    <t>Microscopes électroniques</t>
  </si>
  <si>
    <t>38511100-1</t>
  </si>
  <si>
    <t>Rasterelektronenmikroskope</t>
  </si>
  <si>
    <t>Ηλεκτρονικά μικροσκόπια σάρωσης</t>
  </si>
  <si>
    <t>Scanning electron microscopes</t>
  </si>
  <si>
    <t>Microscopes électroniques à balayage</t>
  </si>
  <si>
    <t>38511200-2</t>
  </si>
  <si>
    <t>Durchstrahlungs-Elektronenmikroskope</t>
  </si>
  <si>
    <t>Ηλεκτρονικά μικροσκόπια μετάδοσης</t>
  </si>
  <si>
    <t>Transmission electron microscope</t>
  </si>
  <si>
    <t>Microscopes électroniques à transmission</t>
  </si>
  <si>
    <t>38512000-7</t>
  </si>
  <si>
    <t>Ionen- und Molekularmikroskope</t>
  </si>
  <si>
    <t>Ιοντικά και μοριακά μικροσκόπια</t>
  </si>
  <si>
    <t>Ion and molecular microscopes</t>
  </si>
  <si>
    <t>Microscopes ioniques et monoculaires</t>
  </si>
  <si>
    <t>38512100-8</t>
  </si>
  <si>
    <t>Ionenmikroskope</t>
  </si>
  <si>
    <t>Ιοντικά μικροσκόπια</t>
  </si>
  <si>
    <t>Ion microscopes</t>
  </si>
  <si>
    <t>Microscopes ioniques</t>
  </si>
  <si>
    <t>38512200-9</t>
  </si>
  <si>
    <t>Molekularmikroskope</t>
  </si>
  <si>
    <t>Μονοφθάλμια μικροσκόπια</t>
  </si>
  <si>
    <t>Molecular microscopes</t>
  </si>
  <si>
    <t>Microscopes moléculaires</t>
  </si>
  <si>
    <t>38513000-4</t>
  </si>
  <si>
    <t>Inversionsmikroskope und metallurgische Mikroskope</t>
  </si>
  <si>
    <t>Ανεστραμμένα μικροσκόπια και μεταλλουργικά μικροσκόπια</t>
  </si>
  <si>
    <t>Inverted and metallurgical microscopes</t>
  </si>
  <si>
    <t>Microscopes inversés et métallurgiques</t>
  </si>
  <si>
    <t>38513100-5</t>
  </si>
  <si>
    <t>Inversionsmikroskope</t>
  </si>
  <si>
    <t>Ανεστραμμένα μικροσκόπια</t>
  </si>
  <si>
    <t>Inverted microscopes</t>
  </si>
  <si>
    <t>Microscopes inversés</t>
  </si>
  <si>
    <t>38513200-6</t>
  </si>
  <si>
    <t>Metallurgische Mikroskope</t>
  </si>
  <si>
    <t>Μεταλλουργικά μικροσκόπια</t>
  </si>
  <si>
    <t>Metallurgical microscopes</t>
  </si>
  <si>
    <t>Microscopes métallurgiques</t>
  </si>
  <si>
    <t>38514000-1</t>
  </si>
  <si>
    <t>Dunkelfeld- und Rastersondenmikroskope</t>
  </si>
  <si>
    <t>Μικροσκόπια σκοτεινού πεδίου και μικροσκόπια με κεφαλή σάρωσης</t>
  </si>
  <si>
    <t>Darkfield and scanning probe microscopes</t>
  </si>
  <si>
    <t>Microscopes à fond noir et microscopes à sonde à balayage</t>
  </si>
  <si>
    <t>38514100-2</t>
  </si>
  <si>
    <t>Dunkelfeld-Mikroskope</t>
  </si>
  <si>
    <t>Μικροσκόπια σκοτεινού πεδίου</t>
  </si>
  <si>
    <t>Darkfield microscopes</t>
  </si>
  <si>
    <t>Microscopes à fond noir</t>
  </si>
  <si>
    <t>38514200-3</t>
  </si>
  <si>
    <t>Rastersondenmikroskope</t>
  </si>
  <si>
    <t>Μικροσκόπια με κεφαλή σάρωσης</t>
  </si>
  <si>
    <t>Scanning probe microscopes</t>
  </si>
  <si>
    <t>Microscopes à sonde à balayage</t>
  </si>
  <si>
    <t>38515000-8</t>
  </si>
  <si>
    <t>Fluoreszenz- und Polarisationsmikroskope</t>
  </si>
  <si>
    <t>Μικροσκόπια φθορισμού και πολωτικά μικροσκόπια</t>
  </si>
  <si>
    <t>Fluorescent and polarising microscopes</t>
  </si>
  <si>
    <t>Microscopes polarisants et microscopes à fluorescence</t>
  </si>
  <si>
    <t>38515100-9</t>
  </si>
  <si>
    <t>Polarisationsmikroskope</t>
  </si>
  <si>
    <t>Μικροσκόπια φθορισμού</t>
  </si>
  <si>
    <t>Polarising microscopes</t>
  </si>
  <si>
    <t>Microscopes polarisants</t>
  </si>
  <si>
    <t>38515200-0</t>
  </si>
  <si>
    <t>Fluoreszenzmikroskope</t>
  </si>
  <si>
    <t>Πολωτικά μικροσκόπια</t>
  </si>
  <si>
    <t>Fluorescent microscopes</t>
  </si>
  <si>
    <t>Microscope à fluorescence</t>
  </si>
  <si>
    <t>38516000-5</t>
  </si>
  <si>
    <t>Monokulare und/oder binokulare Lichtmikroskope</t>
  </si>
  <si>
    <t>Διοφθαλμικά σύνθετα φωτομικροσκόπια</t>
  </si>
  <si>
    <t>Monocular and/or binocular light compound microscopes</t>
  </si>
  <si>
    <t>Microscopes composés monoculaires et/ou binoculaires</t>
  </si>
  <si>
    <t>38517000-2</t>
  </si>
  <si>
    <t>Akustische und Projektionsmikroskope</t>
  </si>
  <si>
    <t>Ακουστικά μικροσκόπια και μικροσκόπια προβολής</t>
  </si>
  <si>
    <t>Acoustic and projection microscopes</t>
  </si>
  <si>
    <t>Microscopes acoustiques et microscopes à projection</t>
  </si>
  <si>
    <t>38517100-3</t>
  </si>
  <si>
    <t>Akustische Mikroskope</t>
  </si>
  <si>
    <t>Ακουστικά μικροσκόπια</t>
  </si>
  <si>
    <t>Acoustic microscopes</t>
  </si>
  <si>
    <t>Microscopes acoustiques</t>
  </si>
  <si>
    <t>38517200-4</t>
  </si>
  <si>
    <t>Projektionsmikroskope</t>
  </si>
  <si>
    <t>Μικροσκόπια προβολής</t>
  </si>
  <si>
    <t>Projection microscopes</t>
  </si>
  <si>
    <t>Microscopes à projection</t>
  </si>
  <si>
    <t>38518000-9</t>
  </si>
  <si>
    <t>Weitfeld-, Stereo- oder Streulichtmikroskope</t>
  </si>
  <si>
    <t>Φωτομικροσκόπια ευρέος πεδίου, στερεοσκοπικά ή ανατομικά</t>
  </si>
  <si>
    <t>Wide field, stereo or dissecting light microscopes</t>
  </si>
  <si>
    <t>Microscopes à grand champ, microscopes stéréoscopiques ou microscopes à dissection</t>
  </si>
  <si>
    <t>38518100-0</t>
  </si>
  <si>
    <t>Weitfeldmikroskope</t>
  </si>
  <si>
    <t>Φωτομικροσκόπια ευρέος πεδίου</t>
  </si>
  <si>
    <t>Wide field microscopes</t>
  </si>
  <si>
    <t>Microscopes à grand champ</t>
  </si>
  <si>
    <t>38518200-1</t>
  </si>
  <si>
    <t>Stereo- oder Streulichtmikroskope</t>
  </si>
  <si>
    <t>Στερεοσκοπικά ή ανατομικά φωτομικροσκόπια</t>
  </si>
  <si>
    <t>Stereo or dissecting light microscopes</t>
  </si>
  <si>
    <t>Microscopes stéréoscopiques ou microscopes à dissection</t>
  </si>
  <si>
    <t>38519000-6</t>
  </si>
  <si>
    <t>Verschiedene Bestandteile von Mikroskopen</t>
  </si>
  <si>
    <t>Διάφορα δομικά μέρη για μικροσκόπια</t>
  </si>
  <si>
    <t>Miscellaneous compounds for microscopes</t>
  </si>
  <si>
    <t>Composés divers pour microscopes</t>
  </si>
  <si>
    <t>38519100-7</t>
  </si>
  <si>
    <t>Leuchtmittel für Mikroskope</t>
  </si>
  <si>
    <t>Διατάξεις φωτισμού για μικροσκόπια</t>
  </si>
  <si>
    <t>Illuminators for microscopes</t>
  </si>
  <si>
    <t>Illuminateurs pour microscopes</t>
  </si>
  <si>
    <t>38519200-8</t>
  </si>
  <si>
    <t>Mikroskopobjektive</t>
  </si>
  <si>
    <t>Αντικειμενικοί φακοί μικροσκοπίων</t>
  </si>
  <si>
    <t>Microscope objectives</t>
  </si>
  <si>
    <t>Objectifs pour microscopes</t>
  </si>
  <si>
    <t>38519300-9</t>
  </si>
  <si>
    <t>Photo- oder Videoanschlüsse für Mikroskope</t>
  </si>
  <si>
    <t>Προσαρτήματα φωτογραφικά ή βίντεο για μικροσκόπια</t>
  </si>
  <si>
    <t>Photo or video attachments for microscopes</t>
  </si>
  <si>
    <t>Accessoires photo ou vidéo pour microscopes</t>
  </si>
  <si>
    <t>38519310-2</t>
  </si>
  <si>
    <t>Photoanschlüsse für Mikroskope</t>
  </si>
  <si>
    <t>Φωτογραφικά προσαρτήματα για μικροσκόπια</t>
  </si>
  <si>
    <t>Photo attachments for microscopes</t>
  </si>
  <si>
    <t>Accessoires photo pour microscopes</t>
  </si>
  <si>
    <t>38519320-5</t>
  </si>
  <si>
    <t>Videoanschlüsse für Mikroskope</t>
  </si>
  <si>
    <t>Προσαρτήματα βίντεο για μικροσκόπια</t>
  </si>
  <si>
    <t>Video attachments for microscopes</t>
  </si>
  <si>
    <t>Accessoires vidéo pour microscopes</t>
  </si>
  <si>
    <t>38519400-0</t>
  </si>
  <si>
    <t>Automatische Mikroskoptische</t>
  </si>
  <si>
    <t>Αντικειμενοφόροι πλάκες αυτόματης ρύθμισης για μικροσκόπια</t>
  </si>
  <si>
    <t>Automated microscope stages</t>
  </si>
  <si>
    <t>Platines porte-objet automatisées pour microscopes</t>
  </si>
  <si>
    <t>38519500-1</t>
  </si>
  <si>
    <t>Ersatzlampen für Labormikroskope</t>
  </si>
  <si>
    <t>Ανταλλακτικές λυχνίες για εργαστηριακά μικροσκόπια</t>
  </si>
  <si>
    <t>Laboratory microscope replacement bulbs</t>
  </si>
  <si>
    <t>Ampoules de rechange pour microscope de laboratoire</t>
  </si>
  <si>
    <t>38519600-2</t>
  </si>
  <si>
    <t>Mikroskopokulare, -kondensatoren, -kollektoren, -röhren, -tische und -abdeckungen</t>
  </si>
  <si>
    <t>Προσοφθάλμιοι φακοί, συμπυκνωτές, συλλέκτες, σωλήνες, αντικειμενοφόροι πλάκες και καλύμματα για μικροσκόπια</t>
  </si>
  <si>
    <t>Microscope eyepieces, condensers, collectors, tubes, stages and covers</t>
  </si>
  <si>
    <t>Oculaires, condensateurs, collecteurs, platines porte-objet et housses de microscope</t>
  </si>
  <si>
    <t>38519610-5</t>
  </si>
  <si>
    <t>Mikroskopokulare</t>
  </si>
  <si>
    <t>Προσοφθάλμιοι φακοί μικροσκοπίων</t>
  </si>
  <si>
    <t>Microscope eyepieces</t>
  </si>
  <si>
    <t>Oculaires de microscope</t>
  </si>
  <si>
    <t>38519620-8</t>
  </si>
  <si>
    <t>Mikroskopkondensatoren</t>
  </si>
  <si>
    <t>Συμπυκνωτές μικροσκοπίων</t>
  </si>
  <si>
    <t>Microscope condensers</t>
  </si>
  <si>
    <t>Condensateurs de microscope</t>
  </si>
  <si>
    <t>38519630-1</t>
  </si>
  <si>
    <t>Mikroskopkollektoren</t>
  </si>
  <si>
    <t>Συλλέκτες μικροσκοπίων</t>
  </si>
  <si>
    <t>Microscope collectors</t>
  </si>
  <si>
    <t>Collecteurs de microscope</t>
  </si>
  <si>
    <t>38519640-4</t>
  </si>
  <si>
    <t>Mikroskopröhren</t>
  </si>
  <si>
    <t>Σωλήνες μικροσκοπίων</t>
  </si>
  <si>
    <t>Microscope tubes</t>
  </si>
  <si>
    <t>Tubes de microscope</t>
  </si>
  <si>
    <t>38519650-7</t>
  </si>
  <si>
    <t>Mikroskoptische</t>
  </si>
  <si>
    <t>Αντικειμενοφόροι πλάκες μικροσκοπίων</t>
  </si>
  <si>
    <t>Microscope stages</t>
  </si>
  <si>
    <t>Platines porte-objet de microscope</t>
  </si>
  <si>
    <t>38519660-0</t>
  </si>
  <si>
    <t>Mikroskopabdeckungen</t>
  </si>
  <si>
    <t>Καλύμματα μικροσκοπίων</t>
  </si>
  <si>
    <t>Microscope covers</t>
  </si>
  <si>
    <t>Housses de microscope</t>
  </si>
  <si>
    <t>38520000-6</t>
  </si>
  <si>
    <t>Scanner</t>
  </si>
  <si>
    <t>Σαρωτές</t>
  </si>
  <si>
    <t>Scanners</t>
  </si>
  <si>
    <t>38521000-3</t>
  </si>
  <si>
    <t>Druckwächter</t>
  </si>
  <si>
    <t>Σαρωτές πίεσης</t>
  </si>
  <si>
    <t>Pressure scanners</t>
  </si>
  <si>
    <t>Scintigraphes à pression</t>
  </si>
  <si>
    <t>38522000-0</t>
  </si>
  <si>
    <t>Chromatografische Scanner</t>
  </si>
  <si>
    <t>Σαρωτές χρωματογραφίας</t>
  </si>
  <si>
    <t>Chromatographic scanners</t>
  </si>
  <si>
    <t>Scintigraphes chromatographiques</t>
  </si>
  <si>
    <t>38527100-6</t>
  </si>
  <si>
    <t>Dosimeter für Ionisierungskammern</t>
  </si>
  <si>
    <t>Δοσίμετρα θαλάμων ιοντισμού</t>
  </si>
  <si>
    <t>Ionization chamber dosimeters</t>
  </si>
  <si>
    <t>Dosimètres à chambre d'ionisation</t>
  </si>
  <si>
    <t>38527200-7</t>
  </si>
  <si>
    <t>Dosimeter</t>
  </si>
  <si>
    <t>Δοσίμετρα</t>
  </si>
  <si>
    <t>Dosimeters</t>
  </si>
  <si>
    <t>Dosimètres</t>
  </si>
  <si>
    <t>38527300-8</t>
  </si>
  <si>
    <t>Sekundärstandard-Dosimetriesysteme</t>
  </si>
  <si>
    <t>Συστήματα δευτερογενούς πρότυπης δοσιμέτρησης</t>
  </si>
  <si>
    <t>Secondary standard dosimetry systems</t>
  </si>
  <si>
    <t>Systèmes standard de dosimétrie secondaire</t>
  </si>
  <si>
    <t>38527400-9</t>
  </si>
  <si>
    <t>Phantom-Dosimeter</t>
  </si>
  <si>
    <t>Συσκευές δοσιμέτρησης φαντάσματος</t>
  </si>
  <si>
    <t>Phantom dosimeters</t>
  </si>
  <si>
    <t>Dosimètres de fantômes</t>
  </si>
  <si>
    <t>38530000-9</t>
  </si>
  <si>
    <t>Diffraktionsgeräte</t>
  </si>
  <si>
    <t>Συσκευές περίθλασης</t>
  </si>
  <si>
    <t>Diffraction apparatus</t>
  </si>
  <si>
    <t>Diffractographes</t>
  </si>
  <si>
    <t>38540000-2</t>
  </si>
  <si>
    <t>Maschinen und Geräte zum Prüfen und Messen</t>
  </si>
  <si>
    <t>Μηχανές και συσκευές δοκιμών και μετρήσεων</t>
  </si>
  <si>
    <t>Machines and apparatus for testing and measuring</t>
  </si>
  <si>
    <t>Machines et appareils d'essai et de mesure</t>
  </si>
  <si>
    <t>38541000-9</t>
  </si>
  <si>
    <t>Lötbarkeitsprüfgeräte</t>
  </si>
  <si>
    <t>Συσκευές δοκιμών συγκολλησιμότητας</t>
  </si>
  <si>
    <t>Solderability testers</t>
  </si>
  <si>
    <t>Testeurs de soudabilité</t>
  </si>
  <si>
    <t>38542000-6</t>
  </si>
  <si>
    <t>Servo-hydraulische Prüfgeräte</t>
  </si>
  <si>
    <t>Σερβοϋδραυλικές συσκευές δοκιμών</t>
  </si>
  <si>
    <t>Servo-hydraulic test apparatus</t>
  </si>
  <si>
    <t>Appareils d'essai servo-hydrauliques</t>
  </si>
  <si>
    <t>38543000-3</t>
  </si>
  <si>
    <t>Gasmelder</t>
  </si>
  <si>
    <t>Εξοπλισμός ανίχνευσης αερίων</t>
  </si>
  <si>
    <t>Gas-detection equipment</t>
  </si>
  <si>
    <t>Matériel de détection de gaz</t>
  </si>
  <si>
    <t>38544000-0</t>
  </si>
  <si>
    <t>Geräte zum Aufspüren von Rauschgift</t>
  </si>
  <si>
    <t>Συσκευές ανίχνευσης ναρκωτικών</t>
  </si>
  <si>
    <t>Drug detection apparatus</t>
  </si>
  <si>
    <t>Détecteurs de stupéfiants</t>
  </si>
  <si>
    <t>38545000-7</t>
  </si>
  <si>
    <t>Gasanalysesets</t>
  </si>
  <si>
    <t>Συσκευές ποιοτικής ή ποσοτικής ανάλυσης αερίων</t>
  </si>
  <si>
    <t>Gas-testing kits</t>
  </si>
  <si>
    <t>Kits d'analyse de gaz</t>
  </si>
  <si>
    <t>38546000-4</t>
  </si>
  <si>
    <t>System zum Aufspüren von Sprengstoffen</t>
  </si>
  <si>
    <t>Σύστημα ανίχνευσης εκρηκτικών υλών</t>
  </si>
  <si>
    <t>Explosives detection system</t>
  </si>
  <si>
    <t>Système de détection d'explosifs</t>
  </si>
  <si>
    <t>38546100-5</t>
  </si>
  <si>
    <t>Geräte zum Aufspüren von Bomben</t>
  </si>
  <si>
    <t>Ανιχνευτές βομβών</t>
  </si>
  <si>
    <t>Bomb detectors</t>
  </si>
  <si>
    <t>Détecteurs de bombes</t>
  </si>
  <si>
    <t>38547000-1</t>
  </si>
  <si>
    <t>Dosimetriesystem</t>
  </si>
  <si>
    <t>Συστήματα δοσιμετρίας</t>
  </si>
  <si>
    <t>Dosimetry system</t>
  </si>
  <si>
    <t>Système de dosimétrie</t>
  </si>
  <si>
    <t>38548000-8</t>
  </si>
  <si>
    <t>Fahrzeugarmaturen</t>
  </si>
  <si>
    <t>Όργανα οχημάτων</t>
  </si>
  <si>
    <t>Instruments for vehicles</t>
  </si>
  <si>
    <t>Instruments pour véhicules</t>
  </si>
  <si>
    <t>38550000-5</t>
  </si>
  <si>
    <t>Zähler</t>
  </si>
  <si>
    <t>Μετρητές</t>
  </si>
  <si>
    <t>Meters</t>
  </si>
  <si>
    <t>Compteurs</t>
  </si>
  <si>
    <t>38551000-2</t>
  </si>
  <si>
    <t>Stromzähler</t>
  </si>
  <si>
    <t>Μετρητές ενέργειας</t>
  </si>
  <si>
    <t>Energy meters</t>
  </si>
  <si>
    <t>Compteurs d'énergie</t>
  </si>
  <si>
    <t>38552000-9</t>
  </si>
  <si>
    <t>Elektronische Messgeräte</t>
  </si>
  <si>
    <t>Ηλεκτρονικοί μετρητές</t>
  </si>
  <si>
    <t>Electronic meters</t>
  </si>
  <si>
    <t>Compteurs électroniques</t>
  </si>
  <si>
    <t>38553000-6</t>
  </si>
  <si>
    <t>Magnetmessgeräte</t>
  </si>
  <si>
    <t>Μαγνητικοί μετρητές</t>
  </si>
  <si>
    <t>Magnetic meters</t>
  </si>
  <si>
    <t>Compteurs magnétiques</t>
  </si>
  <si>
    <t>38554000-3</t>
  </si>
  <si>
    <t>Elektrizitätszähler</t>
  </si>
  <si>
    <t>Μετρητές ηλεκτρικής ενέργειας</t>
  </si>
  <si>
    <t>Electricity meters</t>
  </si>
  <si>
    <t>Compteurs d'électricité</t>
  </si>
  <si>
    <t>38560000-8</t>
  </si>
  <si>
    <t>Produktionszähler</t>
  </si>
  <si>
    <t>Μετρητές παραγωγής</t>
  </si>
  <si>
    <t>Production counters</t>
  </si>
  <si>
    <t>Compteurs de production</t>
  </si>
  <si>
    <t>38561000-5</t>
  </si>
  <si>
    <t>Drehzahlmesser</t>
  </si>
  <si>
    <t>Στροφόμετρα</t>
  </si>
  <si>
    <t>Revolution counters</t>
  </si>
  <si>
    <t>Compte-tours</t>
  </si>
  <si>
    <t>38561100-6</t>
  </si>
  <si>
    <t>Geschwindigkeitsmesser für Fahrzeuge</t>
  </si>
  <si>
    <t>Ταχύμετρα οχημάτων</t>
  </si>
  <si>
    <t>Speed indicators for vehicles</t>
  </si>
  <si>
    <t>Indicateurs de vitesse pour véhicules</t>
  </si>
  <si>
    <t>38561110-9</t>
  </si>
  <si>
    <t>Tachometer</t>
  </si>
  <si>
    <t>Ταχόμετρα</t>
  </si>
  <si>
    <t>Tachometers</t>
  </si>
  <si>
    <t>Tachymètres</t>
  </si>
  <si>
    <t>38561120-2</t>
  </si>
  <si>
    <t>Taxameter</t>
  </si>
  <si>
    <t>Ταξίμετρα</t>
  </si>
  <si>
    <t>Taxi meters</t>
  </si>
  <si>
    <t>Compteurs de taxi</t>
  </si>
  <si>
    <t>38562000-2</t>
  </si>
  <si>
    <t>Stroboskope</t>
  </si>
  <si>
    <t>Στροβοσκόπια</t>
  </si>
  <si>
    <t>Stroboscopes</t>
  </si>
  <si>
    <t>38570000-1</t>
  </si>
  <si>
    <t>Regel- und Steuerinstrumente und -geräte</t>
  </si>
  <si>
    <t>Όργανα και συσκευές ρύθμισης και ελέγχου</t>
  </si>
  <si>
    <t>Regulating and controlling instruments and apparatus</t>
  </si>
  <si>
    <t>Instruments et appareils de réglage et de contrôle</t>
  </si>
  <si>
    <t>38571000-8</t>
  </si>
  <si>
    <t>Geschwindigkeitsbegrenzer</t>
  </si>
  <si>
    <t>Συσκευές περιορισμού ταχύτητας</t>
  </si>
  <si>
    <t>Speed limiters</t>
  </si>
  <si>
    <t>Limiteurs de vitesse</t>
  </si>
  <si>
    <t>38580000-4</t>
  </si>
  <si>
    <t>Nichtmedizinische Röntgenausrüstung</t>
  </si>
  <si>
    <t>Μη ιατρικός εξοπλισμός βασισμένος στη χρήση ακτινοβολίας</t>
  </si>
  <si>
    <t>Non-medical equipment based on the use of radiations</t>
  </si>
  <si>
    <t>Appareils utilisant les rayonnements et destinés à des usages autres que médicaux</t>
  </si>
  <si>
    <t>38581000-1</t>
  </si>
  <si>
    <t>Kofferdurchleuchtungsausrüstung</t>
  </si>
  <si>
    <t>Εξοπλισμός σάρωσης αποσκευών</t>
  </si>
  <si>
    <t>Baggage-scanning equipment</t>
  </si>
  <si>
    <t>Équipement de scanning pour le contrôle des bagages</t>
  </si>
  <si>
    <t>38582000-8</t>
  </si>
  <si>
    <t>Röntgenkontrollausrüstung</t>
  </si>
  <si>
    <t>Εξοπλισμός επιθεώρησης με ακτίνες Χ</t>
  </si>
  <si>
    <t>X-ray inspection equipment</t>
  </si>
  <si>
    <t>Équipement de contrôle aux rayons X</t>
  </si>
  <si>
    <t>38600000-1</t>
  </si>
  <si>
    <t>Optische Instrumente</t>
  </si>
  <si>
    <t>Οπτικά όργανα</t>
  </si>
  <si>
    <t>Optical instruments</t>
  </si>
  <si>
    <t>Instruments d'optique</t>
  </si>
  <si>
    <t>38620000-7</t>
  </si>
  <si>
    <t>Polarisierende Stoffe</t>
  </si>
  <si>
    <t>Πολωτικό υλικό</t>
  </si>
  <si>
    <t>Polarising material</t>
  </si>
  <si>
    <t>Matériel de polarisation</t>
  </si>
  <si>
    <t>38621000-4</t>
  </si>
  <si>
    <t>Lichtwellenleitergeräte</t>
  </si>
  <si>
    <t>Συσκευές οπτικών ινών</t>
  </si>
  <si>
    <t>Fibre-optic apparatus</t>
  </si>
  <si>
    <t>Appareils à fibres optiques</t>
  </si>
  <si>
    <t>38622000-1</t>
  </si>
  <si>
    <t>Spiegel</t>
  </si>
  <si>
    <t>Καθρέφτες</t>
  </si>
  <si>
    <t>Mirrors</t>
  </si>
  <si>
    <t>Miroirs</t>
  </si>
  <si>
    <t>38623000-8</t>
  </si>
  <si>
    <t>Optische Filter</t>
  </si>
  <si>
    <t>Οπτικά φίλτρα</t>
  </si>
  <si>
    <t>Optical filters</t>
  </si>
  <si>
    <t>Filtres optiques</t>
  </si>
  <si>
    <t>38624000-5</t>
  </si>
  <si>
    <t>Optische Hilfen</t>
  </si>
  <si>
    <t>Οπτικά βοηθήματα</t>
  </si>
  <si>
    <t>Optical aids</t>
  </si>
  <si>
    <t>Dispositifs d'aide optique</t>
  </si>
  <si>
    <t>38630000-0</t>
  </si>
  <si>
    <t>Astronomische und optische Instrumente</t>
  </si>
  <si>
    <t>Αστρονομικά και οπτικά όργανα</t>
  </si>
  <si>
    <t>Astronomical and optical instruments</t>
  </si>
  <si>
    <t>Instruments d'astronomie et d'optique</t>
  </si>
  <si>
    <t>38631000-7</t>
  </si>
  <si>
    <t>Ferngläser</t>
  </si>
  <si>
    <t>Διόπτρες</t>
  </si>
  <si>
    <t>Binoculars</t>
  </si>
  <si>
    <t>Jumelles</t>
  </si>
  <si>
    <t>38632000-4</t>
  </si>
  <si>
    <t>Nachtferngläser</t>
  </si>
  <si>
    <t>Γυαλιά νυκτός</t>
  </si>
  <si>
    <t>Nightglasses</t>
  </si>
  <si>
    <t>Lunettes de vision nocturne</t>
  </si>
  <si>
    <t>38633000-1</t>
  </si>
  <si>
    <t>Zielfernrohre</t>
  </si>
  <si>
    <t>Τηλεσκοπικές διόπτρες</t>
  </si>
  <si>
    <t>Telescopic sights</t>
  </si>
  <si>
    <t>Lunettes de visée</t>
  </si>
  <si>
    <t>38634000-8</t>
  </si>
  <si>
    <t>Optische Mikroskope</t>
  </si>
  <si>
    <t>Οπτικά μικροσκόπια</t>
  </si>
  <si>
    <t>Optical microscopes</t>
  </si>
  <si>
    <t>Microscopes optiques</t>
  </si>
  <si>
    <t>38635000-5</t>
  </si>
  <si>
    <t>Teleskope</t>
  </si>
  <si>
    <t>Τηλεσκόπια</t>
  </si>
  <si>
    <t>Telescopes</t>
  </si>
  <si>
    <t>Télescopes</t>
  </si>
  <si>
    <t>38636000-2</t>
  </si>
  <si>
    <t>Optische Fachinstrumente</t>
  </si>
  <si>
    <t>Ειδικά οπτικά όργανα</t>
  </si>
  <si>
    <t>Specialist optical instruments</t>
  </si>
  <si>
    <t>Instruments d'optique spécialisés</t>
  </si>
  <si>
    <t>38636100-3</t>
  </si>
  <si>
    <t>Laser</t>
  </si>
  <si>
    <t>Λέιζερ</t>
  </si>
  <si>
    <t>Lasers</t>
  </si>
  <si>
    <t>38636110-6</t>
  </si>
  <si>
    <t>Industrielaser</t>
  </si>
  <si>
    <t>Βιομηχανικά λέιζερ</t>
  </si>
  <si>
    <t>Industrial lasers</t>
  </si>
  <si>
    <t>Lasers industriels</t>
  </si>
  <si>
    <t>38640000-3</t>
  </si>
  <si>
    <t>Flüssigkristallgeräte</t>
  </si>
  <si>
    <t>Συσκευές με υγρούς κρυστάλλους</t>
  </si>
  <si>
    <t>Liquid crystal devices</t>
  </si>
  <si>
    <t>Dispositifs à cristaux liquides</t>
  </si>
  <si>
    <t>38641000-0</t>
  </si>
  <si>
    <t>Periskope</t>
  </si>
  <si>
    <t>Περισκόπια</t>
  </si>
  <si>
    <t>Periscopes</t>
  </si>
  <si>
    <t>Périscopes</t>
  </si>
  <si>
    <t>38650000-6</t>
  </si>
  <si>
    <t>Fotografische Geräte</t>
  </si>
  <si>
    <t>Φωτογραφικός εξοπλισμός</t>
  </si>
  <si>
    <t>Photographic equipment</t>
  </si>
  <si>
    <t>Matériel de photographie</t>
  </si>
  <si>
    <t>38651000-3</t>
  </si>
  <si>
    <t>Fotokameras</t>
  </si>
  <si>
    <t>Φωτογραφικές μηχανές</t>
  </si>
  <si>
    <t>Cameras</t>
  </si>
  <si>
    <t>Appareils photographiques</t>
  </si>
  <si>
    <t>38651100-4</t>
  </si>
  <si>
    <t>Objektive für Fotokameras</t>
  </si>
  <si>
    <t>Φακοί φωτογραφικών μηχανών</t>
  </si>
  <si>
    <t>Camera lenses</t>
  </si>
  <si>
    <t>Objectifs photographiques</t>
  </si>
  <si>
    <t>38651200-5</t>
  </si>
  <si>
    <t>Kameragehäuse</t>
  </si>
  <si>
    <t>Στελέχη φωτογραφικών μηχανών</t>
  </si>
  <si>
    <t>Camera bodies</t>
  </si>
  <si>
    <t>Corps d'appareils photographiques</t>
  </si>
  <si>
    <t>38651300-6</t>
  </si>
  <si>
    <t>Kameras zum Herstellen von Druckplatten oder Druckformzylindern</t>
  </si>
  <si>
    <t>Φωτογραφικές μηχανές για την προετοιμασία εκτυπωτικών πλακών ή κυλίνδρων</t>
  </si>
  <si>
    <t>Cameras for preparing printing plates or cylinders</t>
  </si>
  <si>
    <t>Appareils de reproduction pour la préparation de plaques ou de cylindres d'impression</t>
  </si>
  <si>
    <t>38651400-7</t>
  </si>
  <si>
    <t>Sofortbildkameras</t>
  </si>
  <si>
    <t>Φωτογραφικές μηχανές άμεσης εκτύπωσης</t>
  </si>
  <si>
    <t>Instant print cameras</t>
  </si>
  <si>
    <t>Appareils photographiques à développement instantané</t>
  </si>
  <si>
    <t>38651500-8</t>
  </si>
  <si>
    <t>Filmkameras</t>
  </si>
  <si>
    <t>Κινηματογραφικές μηχανές λήψης</t>
  </si>
  <si>
    <t>Cinematographic cameras</t>
  </si>
  <si>
    <t>Caméras cinématographiques</t>
  </si>
  <si>
    <t>38651600-9</t>
  </si>
  <si>
    <t>Digitalkameras</t>
  </si>
  <si>
    <t>Ψηφιακές κάμερες</t>
  </si>
  <si>
    <t>Digital cameras</t>
  </si>
  <si>
    <t>Appareils photographiques numériques</t>
  </si>
  <si>
    <t>38652000-0</t>
  </si>
  <si>
    <t>Filmvorführgeräte</t>
  </si>
  <si>
    <t>Κινηματογραφικές μηχανές προβολής</t>
  </si>
  <si>
    <t>Cinematographic projectors</t>
  </si>
  <si>
    <t>Projecteurs cinématographiques</t>
  </si>
  <si>
    <t>38652100-1</t>
  </si>
  <si>
    <t>Vorführgeräte</t>
  </si>
  <si>
    <t>Μηχανές προβολής</t>
  </si>
  <si>
    <t>Projectors</t>
  </si>
  <si>
    <t>Appareils de projection</t>
  </si>
  <si>
    <t>38652110-4</t>
  </si>
  <si>
    <t>Diaprojektoren</t>
  </si>
  <si>
    <t>Προβολείς διαφανειών</t>
  </si>
  <si>
    <t>Slide projectors</t>
  </si>
  <si>
    <t>Projecteurs de diapositives</t>
  </si>
  <si>
    <t>38652120-7</t>
  </si>
  <si>
    <t>Videoprojektoren</t>
  </si>
  <si>
    <t>Βιντεοπροβολείς</t>
  </si>
  <si>
    <t>Video projectors</t>
  </si>
  <si>
    <t>Vidéoprojecteurs</t>
  </si>
  <si>
    <t>38652200-2</t>
  </si>
  <si>
    <t>Vergrößerungsapparate</t>
  </si>
  <si>
    <t>Συσκευές μεγέθυνσης</t>
  </si>
  <si>
    <t>Enlargers</t>
  </si>
  <si>
    <t>Agrandisseurs</t>
  </si>
  <si>
    <t>38652300-3</t>
  </si>
  <si>
    <t>Verkleinerungsgeräte</t>
  </si>
  <si>
    <t>Συσκευές σμίκρυνσης</t>
  </si>
  <si>
    <t>Reducers</t>
  </si>
  <si>
    <t>Réducteurs</t>
  </si>
  <si>
    <t>38653000-7</t>
  </si>
  <si>
    <t>Geräte für Fotolabors</t>
  </si>
  <si>
    <t>Συσκευές για φωτογραφικά εργαστήρια</t>
  </si>
  <si>
    <t>Apparatus for photographic laboratories</t>
  </si>
  <si>
    <t>Appareils pour laboratoires photographiques</t>
  </si>
  <si>
    <t>38653100-8</t>
  </si>
  <si>
    <t>Blitzlichtgeräte</t>
  </si>
  <si>
    <t>Συσκευές φλας</t>
  </si>
  <si>
    <t>Flashlights</t>
  </si>
  <si>
    <t>Flashes</t>
  </si>
  <si>
    <t>38653110-1</t>
  </si>
  <si>
    <t>Fotoblitzlampen</t>
  </si>
  <si>
    <t>Φωτογραφικά φλας</t>
  </si>
  <si>
    <t>Photographic flashbulbs</t>
  </si>
  <si>
    <t>Ampoules de flash</t>
  </si>
  <si>
    <t>38653111-8</t>
  </si>
  <si>
    <t>Blitzwürfel, für fotografische Zwecke</t>
  </si>
  <si>
    <t>Φωτογραφικά κυβοφλάς μιας χρήσης</t>
  </si>
  <si>
    <t>Photographic flashcubes</t>
  </si>
  <si>
    <t>Cubes flashes</t>
  </si>
  <si>
    <t>38653200-9</t>
  </si>
  <si>
    <t>Fotografische Vergrößerungsgeräte</t>
  </si>
  <si>
    <t>Φωτογραφικές συσκευές μεγέθυνσης</t>
  </si>
  <si>
    <t>Photographic enlargers</t>
  </si>
  <si>
    <t>Agrandisseurs photographiques</t>
  </si>
  <si>
    <t>38653300-0</t>
  </si>
  <si>
    <t>Geräte und Ausrüstung für die Entwicklung von Filmen</t>
  </si>
  <si>
    <t>Συσκευές και εξοπλισμός εμφάνισης φωτογραφικού φιλμ</t>
  </si>
  <si>
    <t>Apparatus and equipment for developing film</t>
  </si>
  <si>
    <t>Appareils et matériel de développement de pellicules photographiques</t>
  </si>
  <si>
    <t>38653400-1</t>
  </si>
  <si>
    <t>Leinwände</t>
  </si>
  <si>
    <t>Οθόνες προβολής</t>
  </si>
  <si>
    <t>Projection screens</t>
  </si>
  <si>
    <t>Écrans de projection</t>
  </si>
  <si>
    <t>38654000-4</t>
  </si>
  <si>
    <t>Mikrofilm- und Mikrofichegeräte</t>
  </si>
  <si>
    <t>Συσκευές ανάγνωσης μικροφίλμ και μικροφωτοδελτίων</t>
  </si>
  <si>
    <t>Microfilm and microfiche equipment</t>
  </si>
  <si>
    <t>Matériel pour microfilms et microfiches</t>
  </si>
  <si>
    <t>38654100-5</t>
  </si>
  <si>
    <t>Mikrofilmgeräte</t>
  </si>
  <si>
    <t>Εξοπλισμός μικροφίλμ</t>
  </si>
  <si>
    <t>Microfilm equipment</t>
  </si>
  <si>
    <t>Matériel pour microfilms</t>
  </si>
  <si>
    <t>38654110-8</t>
  </si>
  <si>
    <t>Mikrofilmlesegeräte</t>
  </si>
  <si>
    <t>Αναγνώστες μικροφίλμ</t>
  </si>
  <si>
    <t>Microfilm readers</t>
  </si>
  <si>
    <t>Lecteurs de microfilms</t>
  </si>
  <si>
    <t>38654200-6</t>
  </si>
  <si>
    <t>Mikrofichegeräte</t>
  </si>
  <si>
    <t>Εξοπλισμός μικροφωτοδελτίων</t>
  </si>
  <si>
    <t>Microfiche equipment</t>
  </si>
  <si>
    <t>Matériel pour microfiches</t>
  </si>
  <si>
    <t>38654210-9</t>
  </si>
  <si>
    <t>Mikrofichelesegeräte</t>
  </si>
  <si>
    <t>Αναγνώστες μικροφωτοδελτίων</t>
  </si>
  <si>
    <t>Microfiche readers</t>
  </si>
  <si>
    <t>Lecteurs de microfiches</t>
  </si>
  <si>
    <t>38654300-7</t>
  </si>
  <si>
    <t>Mikroformgeräte</t>
  </si>
  <si>
    <t>Εξοπλισμός μικροφορμών</t>
  </si>
  <si>
    <t>Microform equipment</t>
  </si>
  <si>
    <t>Matériel pour microformes</t>
  </si>
  <si>
    <t>38654310-0</t>
  </si>
  <si>
    <t>Mikroformlesegeräte</t>
  </si>
  <si>
    <t>Αναγνώστες μικροφορμών</t>
  </si>
  <si>
    <t>Microform readers</t>
  </si>
  <si>
    <t>Lecteurs de microformes</t>
  </si>
  <si>
    <t>38700000-2</t>
  </si>
  <si>
    <t>Registrieruhren und dergleichen; Parkuhren</t>
  </si>
  <si>
    <t>Συσκευές καταγραφής χρόνου και παρόμοιες συσκευές· παρκόμετρα</t>
  </si>
  <si>
    <t>Time registers and the like; parking meters</t>
  </si>
  <si>
    <t>Horloges de pointage et compteurs similaires; parcmètres</t>
  </si>
  <si>
    <t>38710000-5</t>
  </si>
  <si>
    <t>Registrieruhren</t>
  </si>
  <si>
    <t>Συσκευές καταγραφής χρόνου</t>
  </si>
  <si>
    <t>Time registers</t>
  </si>
  <si>
    <t>Horloges de pointage</t>
  </si>
  <si>
    <t>38720000-8</t>
  </si>
  <si>
    <t>Stechuhren</t>
  </si>
  <si>
    <t>Όργανα αποτύπωσης χρόνου</t>
  </si>
  <si>
    <t>Time recorders</t>
  </si>
  <si>
    <t>Horodateurs</t>
  </si>
  <si>
    <t>38730000-1</t>
  </si>
  <si>
    <t>Parkuhren</t>
  </si>
  <si>
    <t>Παρκόμετρα</t>
  </si>
  <si>
    <t>Parking meters</t>
  </si>
  <si>
    <t>Parcmètres</t>
  </si>
  <si>
    <t>38731000-8</t>
  </si>
  <si>
    <t>Wertmarkenzähler</t>
  </si>
  <si>
    <t>Κερματοδέκτες</t>
  </si>
  <si>
    <t>Token meters</t>
  </si>
  <si>
    <t>Compteurs à jetons</t>
  </si>
  <si>
    <t>38740000-4</t>
  </si>
  <si>
    <t>Zeitschalter</t>
  </si>
  <si>
    <t>Συσκευές χρονισμού</t>
  </si>
  <si>
    <t>Process timers</t>
  </si>
  <si>
    <t>Minuteurs</t>
  </si>
  <si>
    <t>38750000-7</t>
  </si>
  <si>
    <t>Zeitschaltuhren</t>
  </si>
  <si>
    <t>Χρονοδιακόπτες</t>
  </si>
  <si>
    <t>Time switches</t>
  </si>
  <si>
    <t>Interrupteurs horaires</t>
  </si>
  <si>
    <t>38800000-3</t>
  </si>
  <si>
    <t>Steuerungs- und Fernsteuerungsgeräte für Industrieprozesse</t>
  </si>
  <si>
    <t>Εξοπλισμός ελέγχου και τηλεελέγχου βιομηχανικών διεργασιών</t>
  </si>
  <si>
    <t>Industrial process control equipment and remote-control equipment</t>
  </si>
  <si>
    <t>Équipement de commande des processus industriels et matériel de télécommande</t>
  </si>
  <si>
    <t>38810000-6</t>
  </si>
  <si>
    <t>Industrieprozesssteuerungsgeräte</t>
  </si>
  <si>
    <t>Εξοπλισμός ελέγχου βιομηχανικών διεργασιών</t>
  </si>
  <si>
    <t>Industrial process control equipment</t>
  </si>
  <si>
    <t>Équipement de commande des processus industriels</t>
  </si>
  <si>
    <t>38820000-9</t>
  </si>
  <si>
    <t>Fernsteuerungsgeräte</t>
  </si>
  <si>
    <t>Εξοπλισμός τηλεχειρισμού</t>
  </si>
  <si>
    <t>Remote-control equipment</t>
  </si>
  <si>
    <t>Matériel de télécommande</t>
  </si>
  <si>
    <t>38821000-6</t>
  </si>
  <si>
    <t>Funkfernsteuerungsgeräte</t>
  </si>
  <si>
    <t>Συσκευές ασύρματου τηλεχειρισμού</t>
  </si>
  <si>
    <t>Radio remote-control apparatus</t>
  </si>
  <si>
    <t>Appareils de radiotélécommande</t>
  </si>
  <si>
    <t>38822000-3</t>
  </si>
  <si>
    <t>Ferngesteuerte Sirenen</t>
  </si>
  <si>
    <t>Συστήματα τηλεχειρισμού σειρήνων</t>
  </si>
  <si>
    <t>Remote-control siren devices</t>
  </si>
  <si>
    <t>Sirènes télécommandées</t>
  </si>
  <si>
    <t>38900000-4</t>
  </si>
  <si>
    <t>Bewertungs- und Testinstrumente</t>
  </si>
  <si>
    <t>Ποικίλα όργανα εκτιμήσεων ή δοκιμών</t>
  </si>
  <si>
    <t>Miscellaneous evaluation or testing instruments</t>
  </si>
  <si>
    <t>Instruments divers d'évaluation ou de test</t>
  </si>
  <si>
    <t>38910000-7</t>
  </si>
  <si>
    <t>Geräte für Hygieneüberwachung und -prüfung</t>
  </si>
  <si>
    <t>Εξοπλισμός παρακολούθησης και δοκιμής διαδικασιών υγιεινής</t>
  </si>
  <si>
    <t>Hygiene monitoring and testing equipment</t>
  </si>
  <si>
    <t>Matériel de vérification et de test d'hygiène</t>
  </si>
  <si>
    <t>38911000-4</t>
  </si>
  <si>
    <t>Manuelle Tupfer-Test-Kits</t>
  </si>
  <si>
    <t>Σετ χειροκίνητων ελέγχων υγιεινής επιφανειών με την τεχνική του επιχρίσματος</t>
  </si>
  <si>
    <t>Manual swab test kits</t>
  </si>
  <si>
    <t>Kits pour prélèvement manuels sur écouvillon</t>
  </si>
  <si>
    <t>38912000-1</t>
  </si>
  <si>
    <t>Automatische Tupfer-Test-Kits</t>
  </si>
  <si>
    <t>Σετ αυτοματοποιημένων ελέγχων υγιεινής επιφανειών με την τεχνική του επιχρίσματος</t>
  </si>
  <si>
    <t>Automated swab test kits</t>
  </si>
  <si>
    <t>Kits pour prélèvement automatiques sur écouvillon</t>
  </si>
  <si>
    <t>38920000-0</t>
  </si>
  <si>
    <t>Geräte für Saatgut- und Futtermittel</t>
  </si>
  <si>
    <t>Εξοπλισμός διανομής σπόρων και χορτονομής</t>
  </si>
  <si>
    <t>Seed and feed equipment</t>
  </si>
  <si>
    <t>Équipement pour grains et aliments pour animaux</t>
  </si>
  <si>
    <t>38921000-7</t>
  </si>
  <si>
    <t>Getreideanalysatoren</t>
  </si>
  <si>
    <t>Αναλυτές σπόρων</t>
  </si>
  <si>
    <t>Grain analysers</t>
  </si>
  <si>
    <t>Analyseurs de grains</t>
  </si>
  <si>
    <t>38922000-4</t>
  </si>
  <si>
    <t>Saatgutzählgeräte</t>
  </si>
  <si>
    <t>Μετρητές σπόρων</t>
  </si>
  <si>
    <t>Seed counters</t>
  </si>
  <si>
    <t>Compteurs de grains</t>
  </si>
  <si>
    <t>38923000-1</t>
  </si>
  <si>
    <t>Futtermittelanalysatoren</t>
  </si>
  <si>
    <t>Αναλυτές χορτονομής</t>
  </si>
  <si>
    <t>Feed analysers</t>
  </si>
  <si>
    <t>Analyseurs d'aliments</t>
  </si>
  <si>
    <t>38930000-3</t>
  </si>
  <si>
    <t>Instrumente zur (Luft-)Feuchtigkeitsmessung</t>
  </si>
  <si>
    <t>Όργανα μέτρησης ατμοσφαιρικής υγρασίας και υγρασίας</t>
  </si>
  <si>
    <t>Humidity and moisture measuring instruments</t>
  </si>
  <si>
    <t>Instruments de mesure de l'humidité</t>
  </si>
  <si>
    <t>38931000-0</t>
  </si>
  <si>
    <t>Temperatur- und Luftfeuchtigkeitsprüfer</t>
  </si>
  <si>
    <t>Συσκευές δοκιμής θερμοκρασίας/υγρασίας</t>
  </si>
  <si>
    <t>Temperature humidity testers</t>
  </si>
  <si>
    <t>Appareils de contrôle de l'humidité et de la température</t>
  </si>
  <si>
    <t>38932000-7</t>
  </si>
  <si>
    <t>Feuchtigkeitsmesser</t>
  </si>
  <si>
    <t>Μετρητές υγρασίας</t>
  </si>
  <si>
    <t>Moisture meters</t>
  </si>
  <si>
    <t>Appareils de mesure de l'humidité</t>
  </si>
  <si>
    <t>38940000-6</t>
  </si>
  <si>
    <t>Kerntechnische Bewertungsinstrumente</t>
  </si>
  <si>
    <t>Όργανα πυρηνικών μετρήσεων</t>
  </si>
  <si>
    <t>Nuclear evaluation instruments</t>
  </si>
  <si>
    <t>Instruments d'évaluation nucléaire</t>
  </si>
  <si>
    <t>38941000-7</t>
  </si>
  <si>
    <t>Alphazähler</t>
  </si>
  <si>
    <t>Μετρητές άλφα ακτινοβολίας</t>
  </si>
  <si>
    <t>Alpha counters</t>
  </si>
  <si>
    <t>Compteurs alpha</t>
  </si>
  <si>
    <t>38942000-7</t>
  </si>
  <si>
    <t>Alpha-Beta-Zähler</t>
  </si>
  <si>
    <t>Μετρητές άλφα και βήτα ακτινοβολίας</t>
  </si>
  <si>
    <t>Alpha beta counters</t>
  </si>
  <si>
    <t>Compteurs alpha beta</t>
  </si>
  <si>
    <t>38943000-7</t>
  </si>
  <si>
    <t>Betazähler</t>
  </si>
  <si>
    <t>Μετρητές βήτα ακτινοβολίας</t>
  </si>
  <si>
    <t>Beta counters</t>
  </si>
  <si>
    <t>Compteurs beta</t>
  </si>
  <si>
    <t>38944000-7</t>
  </si>
  <si>
    <t>Beta-Gamma-Zähler</t>
  </si>
  <si>
    <t>Μετρητές βήτα και γάμμα ακτινοβολίας</t>
  </si>
  <si>
    <t>Beta gamma counters</t>
  </si>
  <si>
    <t>Compteurs beta gamma</t>
  </si>
  <si>
    <t>38945000-7</t>
  </si>
  <si>
    <t>Gammazähler</t>
  </si>
  <si>
    <t>Μετρητές γάμμα ακτινοβολίας</t>
  </si>
  <si>
    <t>Gamma counters</t>
  </si>
  <si>
    <t>Compteurs gamma</t>
  </si>
  <si>
    <t>38946000-7</t>
  </si>
  <si>
    <t>KVp-Meter</t>
  </si>
  <si>
    <t>Μετρητες KVP</t>
  </si>
  <si>
    <t>KVP meters</t>
  </si>
  <si>
    <t>Kilovoltmètres</t>
  </si>
  <si>
    <t>38947000-7</t>
  </si>
  <si>
    <t>Röntgenmikroanalysator</t>
  </si>
  <si>
    <t>Μικροαναλυτές ακτίνων Χ</t>
  </si>
  <si>
    <t>X-ray microanalysers</t>
  </si>
  <si>
    <t>Microanalyseurs de rayons X</t>
  </si>
  <si>
    <t>38950000-9</t>
  </si>
  <si>
    <t>Polymerase Kettenreaktion (PCR)</t>
  </si>
  <si>
    <t>Αλυσιδωτή αντίδραση πολυμεράσης (PCR)</t>
  </si>
  <si>
    <t>Polymerase Chain Reaction (PCR) equipment</t>
  </si>
  <si>
    <t>Matériel pour réaction en chaîne à la polymérase (PCR)</t>
  </si>
  <si>
    <t>38951000-6</t>
  </si>
  <si>
    <t>Echtzeit-Polymerase Kettenreaktion (PCR)</t>
  </si>
  <si>
    <t>Αλυσιδωτή αντίδραση πολυμεράσης (PCR) πραγματικού χρόνου</t>
  </si>
  <si>
    <t>Real-time Polymerase Chain Reaction (PCR) equipment</t>
  </si>
  <si>
    <t>Matériel pour réaction en chaîne à la polymérase en temps réel (RT-PCR)</t>
  </si>
  <si>
    <t>38960000-2</t>
  </si>
  <si>
    <t>Alkohol-Zündschlosssperre</t>
  </si>
  <si>
    <t>Συστήματα ακινητοποίησης του οχήματος σε περίπτωση υψηλής αλκοολαιμίας του οδηγού</t>
  </si>
  <si>
    <t>Alcohol ignition lock</t>
  </si>
  <si>
    <t>Éthylotest antidémarrage</t>
  </si>
  <si>
    <t>38970000-5</t>
  </si>
  <si>
    <t>Technischer Simulator für Forschung, Prüfungen und Wissenschaft</t>
  </si>
  <si>
    <t>Τεχνικοί προσομοιωτές για ερευνητική, δοκιμαστική και επιστημονική χρήση</t>
  </si>
  <si>
    <t>Research, testing and scientific technical simulator</t>
  </si>
  <si>
    <t>Simulateur de recherche, d'essai et scientifique et technique</t>
  </si>
  <si>
    <t>39000000-2</t>
  </si>
  <si>
    <t>Möbel (einschließlich Büromöbel), Zubehör, Haushaltsgeräte (ausgenommen Beleuchtung) und Reinigungsmittel</t>
  </si>
  <si>
    <t>Έπιπλα (όπου περιλαμβάνονται έπιπλα γραφείου), επιπλώσεις, οικιακές συσκευές (εκτός από συσκευές φωτισμού) και προϊόντα καθαρισμού</t>
  </si>
  <si>
    <t>Furniture (incl. office furniture), furnishings, domestic appliances (excl. lighting) and cleaning products</t>
  </si>
  <si>
    <t>Meubles (y compris les meubles de bureau), aménagements, appareils électroménagers (à l'exclusion de l'éclairage) et produits de nettoyage</t>
  </si>
  <si>
    <t>39100000-3</t>
  </si>
  <si>
    <t>Möbel</t>
  </si>
  <si>
    <t>Έπιπλα</t>
  </si>
  <si>
    <t>Furniture</t>
  </si>
  <si>
    <t>Mobilier</t>
  </si>
  <si>
    <t>39110000-6</t>
  </si>
  <si>
    <t>Sitze, Stühle sowie Zubehörprodukte und -teile</t>
  </si>
  <si>
    <t>Καθίσματα, καρέκλες και συναφή μέρη και εξαρτήματα</t>
  </si>
  <si>
    <t>Seats, chairs and related products, and associated parts</t>
  </si>
  <si>
    <t>Sièges, chaises et articles assimilés, et pièces connexes</t>
  </si>
  <si>
    <t>39111000-3</t>
  </si>
  <si>
    <t>Sitze</t>
  </si>
  <si>
    <t>Καθίσματα</t>
  </si>
  <si>
    <t>Seats</t>
  </si>
  <si>
    <t>Sièges</t>
  </si>
  <si>
    <t>39111100-4</t>
  </si>
  <si>
    <t>Drehsitze</t>
  </si>
  <si>
    <t>Περιστρεφόμενα καθίσματα</t>
  </si>
  <si>
    <t>Swivel seats</t>
  </si>
  <si>
    <t>Sièges pivotants</t>
  </si>
  <si>
    <t>39111200-5</t>
  </si>
  <si>
    <t>Theatersitze</t>
  </si>
  <si>
    <t>Καθίσματα θεάτρου</t>
  </si>
  <si>
    <t>Theatre seats</t>
  </si>
  <si>
    <t>Sièges de théâtre</t>
  </si>
  <si>
    <t>39111300-6</t>
  </si>
  <si>
    <t>Schleudersitze</t>
  </si>
  <si>
    <t>Εκτοξευόμενα καθίσματα</t>
  </si>
  <si>
    <t>Ejector seats</t>
  </si>
  <si>
    <t>Sièges éjectables</t>
  </si>
  <si>
    <t>39112000-0</t>
  </si>
  <si>
    <t>Stühle</t>
  </si>
  <si>
    <t>Καρέκλες</t>
  </si>
  <si>
    <t>Chairs</t>
  </si>
  <si>
    <t>Chaises</t>
  </si>
  <si>
    <t>39112100-1</t>
  </si>
  <si>
    <t>Esszimmerstühle</t>
  </si>
  <si>
    <t>Καρέκλες τραπεζαρίας</t>
  </si>
  <si>
    <t>Dining chairs</t>
  </si>
  <si>
    <t>Chaises de salle à manger</t>
  </si>
  <si>
    <t>39113000-7</t>
  </si>
  <si>
    <t>Verschiedene Sitze und Stühle</t>
  </si>
  <si>
    <t>Ποικίλα καθίσματα και καρέκλες</t>
  </si>
  <si>
    <t>Miscellaneous seats and chairs</t>
  </si>
  <si>
    <t>Sièges et chaises divers</t>
  </si>
  <si>
    <t>39113100-8</t>
  </si>
  <si>
    <t>Sessel</t>
  </si>
  <si>
    <t>Πολυθρόνες</t>
  </si>
  <si>
    <t>Armchairs</t>
  </si>
  <si>
    <t>Fauteuils</t>
  </si>
  <si>
    <t>39113200-9</t>
  </si>
  <si>
    <t>Sofas</t>
  </si>
  <si>
    <t>Καναπέδες</t>
  </si>
  <si>
    <t>Settees</t>
  </si>
  <si>
    <t>Canapés</t>
  </si>
  <si>
    <t>39113300-0</t>
  </si>
  <si>
    <t>Sitzbänke</t>
  </si>
  <si>
    <t>Πάγκοι-καθίσματα</t>
  </si>
  <si>
    <t>Bench seats</t>
  </si>
  <si>
    <t>Banquettes</t>
  </si>
  <si>
    <t>39113400-1</t>
  </si>
  <si>
    <t>Liegestühle</t>
  </si>
  <si>
    <t>Ξαπλώστρες</t>
  </si>
  <si>
    <t>Deck chairs</t>
  </si>
  <si>
    <t>Chaises longues</t>
  </si>
  <si>
    <t>39113500-2</t>
  </si>
  <si>
    <t>Hocker</t>
  </si>
  <si>
    <t>Σκαμνιά</t>
  </si>
  <si>
    <t>Stools</t>
  </si>
  <si>
    <t>Tabourets</t>
  </si>
  <si>
    <t>39113600-3</t>
  </si>
  <si>
    <t>Bänke</t>
  </si>
  <si>
    <t>Πάγκοι· στασίδια</t>
  </si>
  <si>
    <t>Benches</t>
  </si>
  <si>
    <t>Bancs</t>
  </si>
  <si>
    <t>39113700-4</t>
  </si>
  <si>
    <t>Fußstützen</t>
  </si>
  <si>
    <t>Υποπόδια</t>
  </si>
  <si>
    <t>Footrests</t>
  </si>
  <si>
    <t>Repose-pieds</t>
  </si>
  <si>
    <t>39114000-4</t>
  </si>
  <si>
    <t>Teile für Sitze</t>
  </si>
  <si>
    <t>Μέρη καθισμάτων</t>
  </si>
  <si>
    <t>Parts of seats</t>
  </si>
  <si>
    <t>Éléments de sièges</t>
  </si>
  <si>
    <t>39114100-5</t>
  </si>
  <si>
    <t>Polstermaterial</t>
  </si>
  <si>
    <t>Είδη ταπετσαρίας</t>
  </si>
  <si>
    <t>Upholstering</t>
  </si>
  <si>
    <t>Rembourrage</t>
  </si>
  <si>
    <t>39120000-9</t>
  </si>
  <si>
    <t>Tische, Schränke, Schreibtische und Bücherschränke</t>
  </si>
  <si>
    <t>Τραπέζια, ντουλάπια, γραφεία και βιβλιοθήκες</t>
  </si>
  <si>
    <t>Tables, cupboards, desk and bookcases</t>
  </si>
  <si>
    <t>Tables, armoires, bureaux et bibliothèques</t>
  </si>
  <si>
    <t>39121000-6</t>
  </si>
  <si>
    <t>Schreibtische und Tische</t>
  </si>
  <si>
    <t>Γραφεία και τραπέζια</t>
  </si>
  <si>
    <t>Desks and tables</t>
  </si>
  <si>
    <t>Bureaux et tables</t>
  </si>
  <si>
    <t>39121100-7</t>
  </si>
  <si>
    <t>Schreibtische</t>
  </si>
  <si>
    <t>Γραφεία</t>
  </si>
  <si>
    <t>Desks</t>
  </si>
  <si>
    <t>Bureaux</t>
  </si>
  <si>
    <t>39121200-8</t>
  </si>
  <si>
    <t>Tische</t>
  </si>
  <si>
    <t>Τραπέζια</t>
  </si>
  <si>
    <t>Tables</t>
  </si>
  <si>
    <t>39122000-3</t>
  </si>
  <si>
    <t>Schränke und Bücherschränke</t>
  </si>
  <si>
    <t>Ντουλάπια και βιβλιοθήκες</t>
  </si>
  <si>
    <t>Cupboards and bookcases</t>
  </si>
  <si>
    <t>Armoires et bibliothèques</t>
  </si>
  <si>
    <t>39122100-4</t>
  </si>
  <si>
    <t>Vorratsschränke</t>
  </si>
  <si>
    <t>Σκευοθήκες</t>
  </si>
  <si>
    <t>Cupboards</t>
  </si>
  <si>
    <t>Armoires</t>
  </si>
  <si>
    <t>39122200-5</t>
  </si>
  <si>
    <t>Büchergestelle</t>
  </si>
  <si>
    <t>Βιβλιοθήκες</t>
  </si>
  <si>
    <t>Bookcases</t>
  </si>
  <si>
    <t>Bibliothèques</t>
  </si>
  <si>
    <t>39130000-2</t>
  </si>
  <si>
    <t>Büromöbel</t>
  </si>
  <si>
    <t>Έπιπλα γραφείων</t>
  </si>
  <si>
    <t>Office furniture</t>
  </si>
  <si>
    <t>Mobilier de bureau</t>
  </si>
  <si>
    <t>39131000-9</t>
  </si>
  <si>
    <t>Büroregale</t>
  </si>
  <si>
    <t>Ράφια γραφείου</t>
  </si>
  <si>
    <t>Office shelving</t>
  </si>
  <si>
    <t>Rayonnages de bureau</t>
  </si>
  <si>
    <t>39131100-0</t>
  </si>
  <si>
    <t>Archivregale</t>
  </si>
  <si>
    <t>Ράφια αρχειοθέτησης</t>
  </si>
  <si>
    <t>Archive shelving</t>
  </si>
  <si>
    <t>Rayonnages d'archives</t>
  </si>
  <si>
    <t>39132000-6</t>
  </si>
  <si>
    <t>Archivierungssysteme</t>
  </si>
  <si>
    <t>Συστήματα αρχειοθέτησης</t>
  </si>
  <si>
    <t>Filing systems</t>
  </si>
  <si>
    <t>Systèmes de classement</t>
  </si>
  <si>
    <t>39132100-7</t>
  </si>
  <si>
    <t>Aktenschränke</t>
  </si>
  <si>
    <t>Αρχειοθήκες</t>
  </si>
  <si>
    <t>Filing cabinets</t>
  </si>
  <si>
    <t>Armoires de classement</t>
  </si>
  <si>
    <t>39132200-8</t>
  </si>
  <si>
    <t>Karteikästen</t>
  </si>
  <si>
    <t>Καρτελοθήκες</t>
  </si>
  <si>
    <t>Card-index cabinets</t>
  </si>
  <si>
    <t>Meubles fichiers</t>
  </si>
  <si>
    <t>39132300-9</t>
  </si>
  <si>
    <t>Hängeordner</t>
  </si>
  <si>
    <t>Συστήματα αναρτημένων αρχείων</t>
  </si>
  <si>
    <t>Hanging files</t>
  </si>
  <si>
    <t>Dossiers suspendus</t>
  </si>
  <si>
    <t>39132400-0</t>
  </si>
  <si>
    <t>Karussell-Archivierungssysteme</t>
  </si>
  <si>
    <t>Περιστρεφόμενα συστήματα αρχειοθέτησης</t>
  </si>
  <si>
    <t>Carousel systems</t>
  </si>
  <si>
    <t>Systèmes de carrousels</t>
  </si>
  <si>
    <t>39132500-1</t>
  </si>
  <si>
    <t>Bürorollwagen</t>
  </si>
  <si>
    <t>Καροτσάκια γραφείου</t>
  </si>
  <si>
    <t>Office trolleys</t>
  </si>
  <si>
    <t>Chariots de bureau</t>
  </si>
  <si>
    <t>39133000-3</t>
  </si>
  <si>
    <t>Auslagensysteme</t>
  </si>
  <si>
    <t>Μονάδες επίδειξης προϊόντων</t>
  </si>
  <si>
    <t>Display units</t>
  </si>
  <si>
    <t>Présentoirs</t>
  </si>
  <si>
    <t>39134000-0</t>
  </si>
  <si>
    <t>Computermöbel</t>
  </si>
  <si>
    <t>Έπιπλα για ηλεκτρονικούς υπολογιστές</t>
  </si>
  <si>
    <t>Computer furniture</t>
  </si>
  <si>
    <t>Mobilier informatique</t>
  </si>
  <si>
    <t>39134100-1</t>
  </si>
  <si>
    <t>Computertische</t>
  </si>
  <si>
    <t>Τραπέζια για ηλεκτρονικούς υπολογιστές</t>
  </si>
  <si>
    <t>Computer tables</t>
  </si>
  <si>
    <t>Tables pour ordinateurs</t>
  </si>
  <si>
    <t>39135000-7</t>
  </si>
  <si>
    <t>Sortiertische</t>
  </si>
  <si>
    <t>Τραπέζια ταξινόμησης</t>
  </si>
  <si>
    <t>Sorting tables</t>
  </si>
  <si>
    <t>Tables de tri</t>
  </si>
  <si>
    <t>39135100-8</t>
  </si>
  <si>
    <t>Verteilgestelle</t>
  </si>
  <si>
    <t>Πλαίσια ταξινόμησης</t>
  </si>
  <si>
    <t>Sorting frames</t>
  </si>
  <si>
    <t>Casiers de tri</t>
  </si>
  <si>
    <t>39136000-4</t>
  </si>
  <si>
    <t>Kleiderbügel und -haken</t>
  </si>
  <si>
    <t>Κρεμάστρες</t>
  </si>
  <si>
    <t>Coat hangers</t>
  </si>
  <si>
    <t>Porte-manteaux</t>
  </si>
  <si>
    <t>39137000-1</t>
  </si>
  <si>
    <t>Wasserenthärtungsmittel</t>
  </si>
  <si>
    <t>Αποσκληρυντές νερού</t>
  </si>
  <si>
    <t>Water softeners</t>
  </si>
  <si>
    <t>Adoucisseurs d'eau</t>
  </si>
  <si>
    <t>39140000-5</t>
  </si>
  <si>
    <t>Haushaltsmöbel</t>
  </si>
  <si>
    <t>Οικιακά έπιπλα</t>
  </si>
  <si>
    <t>Domestic furniture</t>
  </si>
  <si>
    <t>Mobilier de maison</t>
  </si>
  <si>
    <t>39141000-2</t>
  </si>
  <si>
    <t>Küchenmöbel</t>
  </si>
  <si>
    <t>Έπιπλα κουζίνας</t>
  </si>
  <si>
    <t>Kitchen furniture and equipment</t>
  </si>
  <si>
    <t>Mobilier et agencement de cuisine</t>
  </si>
  <si>
    <t>39141100-3</t>
  </si>
  <si>
    <t>Schränke und Regale</t>
  </si>
  <si>
    <t>Ερμάρια και ράφια</t>
  </si>
  <si>
    <t>Shelves</t>
  </si>
  <si>
    <t>Étagères</t>
  </si>
  <si>
    <t>39141200-4</t>
  </si>
  <si>
    <t>Arbeitsplatten</t>
  </si>
  <si>
    <t>Επιφάνειες εργασίας</t>
  </si>
  <si>
    <t>Worktops</t>
  </si>
  <si>
    <t>Plans de travail</t>
  </si>
  <si>
    <t>39141300-5</t>
  </si>
  <si>
    <t>Geschirr- und Wäscheschränke</t>
  </si>
  <si>
    <t>Ερμάρια</t>
  </si>
  <si>
    <t>Cabinets</t>
  </si>
  <si>
    <t>Placards</t>
  </si>
  <si>
    <t>39141400-6</t>
  </si>
  <si>
    <t>Einbauküchen</t>
  </si>
  <si>
    <t>Εντοιχισμένες κουζίνες</t>
  </si>
  <si>
    <t>Fitted kitchens</t>
  </si>
  <si>
    <t>Cuisines équipées</t>
  </si>
  <si>
    <t>39141500-7</t>
  </si>
  <si>
    <t>Dunstabzugshauben</t>
  </si>
  <si>
    <t>Εξαεριστήρες καπναερίων</t>
  </si>
  <si>
    <t>Fume cupboards</t>
  </si>
  <si>
    <t>Hottes d'aspiration</t>
  </si>
  <si>
    <t>39142000-9</t>
  </si>
  <si>
    <t>Gartenmöbel</t>
  </si>
  <si>
    <t>Έπιπλα κήπου</t>
  </si>
  <si>
    <t>Garden furniture</t>
  </si>
  <si>
    <t>Mobilier de jardin</t>
  </si>
  <si>
    <t>39143000-6</t>
  </si>
  <si>
    <t>Schlafzimmer-, Esszimmer- und Wohnzimmermöbel</t>
  </si>
  <si>
    <t>Έπιπλα κρεβατοκάμαρας, τραπεζαρίας και καθιστικού</t>
  </si>
  <si>
    <t>Bedroom, dining room and living-room furniture</t>
  </si>
  <si>
    <t>Mobilier de chambre à coucher, mobilier de salle à manger et mobilier de salle de séjour</t>
  </si>
  <si>
    <t>39143100-7</t>
  </si>
  <si>
    <t>Mobiliar für Schlafzimmer</t>
  </si>
  <si>
    <t>Έπιπλα υπνοδωματίου</t>
  </si>
  <si>
    <t>Bedroom furniture</t>
  </si>
  <si>
    <t>Mobilier de chambre à coucher</t>
  </si>
  <si>
    <t>39143110-0</t>
  </si>
  <si>
    <t>Betten und Bettzeug sowie Spezialheimtextilien</t>
  </si>
  <si>
    <t>Κρεβάτια, στρώματα και ειδικά υφασμάτινα είδη υπνοδωματίου</t>
  </si>
  <si>
    <t>Beds and bedding and specialist soft furnishings</t>
  </si>
  <si>
    <t>Lits, literie et tissus d'ameublement spéciaux</t>
  </si>
  <si>
    <t>39143111-7</t>
  </si>
  <si>
    <t>Bettroste</t>
  </si>
  <si>
    <t>Σομιέδες</t>
  </si>
  <si>
    <t>Mattress supports</t>
  </si>
  <si>
    <t>Sommiers</t>
  </si>
  <si>
    <t>39143112-4</t>
  </si>
  <si>
    <t>Matratzen</t>
  </si>
  <si>
    <t>Στρώματα</t>
  </si>
  <si>
    <t>Mattresses</t>
  </si>
  <si>
    <t>Matelas</t>
  </si>
  <si>
    <t>39143113-1</t>
  </si>
  <si>
    <t>Spezialheimtextilien</t>
  </si>
  <si>
    <t>Ειδικά υφάσματα επιπλώσεων</t>
  </si>
  <si>
    <t>Specialist soft furnishings</t>
  </si>
  <si>
    <t>Tissus spéciaux d'ameublement</t>
  </si>
  <si>
    <t>39143114-8</t>
  </si>
  <si>
    <t>Heizdecken</t>
  </si>
  <si>
    <t>Ηλεκτρικές κουβέρτες</t>
  </si>
  <si>
    <t>Electric blankets</t>
  </si>
  <si>
    <t>Couvertures chauffantes</t>
  </si>
  <si>
    <t>39143115-5</t>
  </si>
  <si>
    <t>Gummilaken</t>
  </si>
  <si>
    <t>Φύλλα από ελαστικό</t>
  </si>
  <si>
    <t>Rubber sheets</t>
  </si>
  <si>
    <t>Alèses en caoutchouc</t>
  </si>
  <si>
    <t>39143116-2</t>
  </si>
  <si>
    <t>Kinderbetten</t>
  </si>
  <si>
    <t>Παιδικά κρεβάτια</t>
  </si>
  <si>
    <t>Cots</t>
  </si>
  <si>
    <t>Lits d'enfant</t>
  </si>
  <si>
    <t>39143120-3</t>
  </si>
  <si>
    <t>Schlafzimmermöbel, außer Betten und Bettzeug</t>
  </si>
  <si>
    <t>Έπιπλα υπνοδωματίου εκτός από κρεβάτια και κλινοστρωμνές</t>
  </si>
  <si>
    <t>Bedroom furniture, other than beds and beddings</t>
  </si>
  <si>
    <t>Mobilier de chambre à coucher autre que lits et literie</t>
  </si>
  <si>
    <t>39143121-0</t>
  </si>
  <si>
    <t>Kleiderschränke</t>
  </si>
  <si>
    <t>Ιματιοθήκες</t>
  </si>
  <si>
    <t>Wardrobes</t>
  </si>
  <si>
    <t>Armoires-penderies</t>
  </si>
  <si>
    <t>39143122-7</t>
  </si>
  <si>
    <t>Kommoden</t>
  </si>
  <si>
    <t>Λινοθήκες</t>
  </si>
  <si>
    <t>Chests of drawers</t>
  </si>
  <si>
    <t>Commodes</t>
  </si>
  <si>
    <t>39143123-4</t>
  </si>
  <si>
    <t>Nachttische</t>
  </si>
  <si>
    <t>Κομοδίνα</t>
  </si>
  <si>
    <t>Bedside tables</t>
  </si>
  <si>
    <t>Tables de chevet</t>
  </si>
  <si>
    <t>39143200-8</t>
  </si>
  <si>
    <t>Esszimmermöbel</t>
  </si>
  <si>
    <t>Έπιπλα τραπεζαρίας</t>
  </si>
  <si>
    <t>Dining-room furniture</t>
  </si>
  <si>
    <t>Mobilier de salle à manger</t>
  </si>
  <si>
    <t>39143210-1</t>
  </si>
  <si>
    <t>Esstische</t>
  </si>
  <si>
    <t>Τραπέζια φαγητού</t>
  </si>
  <si>
    <t>Dining tables</t>
  </si>
  <si>
    <t>Tables de salle à manger</t>
  </si>
  <si>
    <t>39143300-9</t>
  </si>
  <si>
    <t>Wohnzimmermöbel</t>
  </si>
  <si>
    <t>Έπιπλα καθιστικού</t>
  </si>
  <si>
    <t>Living-room furniture</t>
  </si>
  <si>
    <t>Mobilier de séjour</t>
  </si>
  <si>
    <t>39143310-2</t>
  </si>
  <si>
    <t>Couchtische</t>
  </si>
  <si>
    <t>Τραπέζια σαλονιού</t>
  </si>
  <si>
    <t>Coffee tables</t>
  </si>
  <si>
    <t>Tables basses</t>
  </si>
  <si>
    <t>39144000-3</t>
  </si>
  <si>
    <t>Badezimmermöbel</t>
  </si>
  <si>
    <t>Έπιπλα μπάνιου</t>
  </si>
  <si>
    <t>Bathroom furniture</t>
  </si>
  <si>
    <t>Mobilier de salle de bains</t>
  </si>
  <si>
    <t>39145000-0</t>
  </si>
  <si>
    <t>Weinkellerausstattung</t>
  </si>
  <si>
    <t>Σταθερά εξαρτήματα για οιναποθήκες</t>
  </si>
  <si>
    <t>Wine cellar fixtures</t>
  </si>
  <si>
    <t>Accessoires pour caves à vin</t>
  </si>
  <si>
    <t>39150000-8</t>
  </si>
  <si>
    <t>Diverse Möbel und Einrichtungen</t>
  </si>
  <si>
    <t>Διάφορα έπιπλα και εξοπλισμός</t>
  </si>
  <si>
    <t>Miscellaneous furniture and equipment</t>
  </si>
  <si>
    <t>Mobilier et équipements divers</t>
  </si>
  <si>
    <t>39151000-5</t>
  </si>
  <si>
    <t>Diverse Möbel</t>
  </si>
  <si>
    <t>Διάφορα έπιπλα</t>
  </si>
  <si>
    <t>Miscellaneous furniture</t>
  </si>
  <si>
    <t>Mobilier divers</t>
  </si>
  <si>
    <t>39151100-6</t>
  </si>
  <si>
    <t>Regalanlagen</t>
  </si>
  <si>
    <t>Συστήματα ραφιών</t>
  </si>
  <si>
    <t>Racking</t>
  </si>
  <si>
    <t>Râteliers</t>
  </si>
  <si>
    <t>39151200-7</t>
  </si>
  <si>
    <t>Werkbänke</t>
  </si>
  <si>
    <t>Πάγκοι εργασίας</t>
  </si>
  <si>
    <t>Work benches</t>
  </si>
  <si>
    <t>Établis</t>
  </si>
  <si>
    <t>39151300-8</t>
  </si>
  <si>
    <t>Modulmöbel</t>
  </si>
  <si>
    <t>Σύνθετα έπιπλα</t>
  </si>
  <si>
    <t>Modular furniture</t>
  </si>
  <si>
    <t>Mobilier modulaire</t>
  </si>
  <si>
    <t>39152000-2</t>
  </si>
  <si>
    <t>Mobile Bücherregale</t>
  </si>
  <si>
    <t>Κινητά ράφια για βιβλία</t>
  </si>
  <si>
    <t>Mobile bookshelves</t>
  </si>
  <si>
    <t>Rayonnages mobiles</t>
  </si>
  <si>
    <t>39153000-9</t>
  </si>
  <si>
    <t>Möbel für Konferenzräume</t>
  </si>
  <si>
    <t>Έπιπλα αίθουσας διασκέψεων</t>
  </si>
  <si>
    <t>Conference-room furniture</t>
  </si>
  <si>
    <t>Mobilier de salle de conférence</t>
  </si>
  <si>
    <t>39153100-0</t>
  </si>
  <si>
    <t>Bücherregale</t>
  </si>
  <si>
    <t>Bookstands</t>
  </si>
  <si>
    <t>Porte-livres</t>
  </si>
  <si>
    <t>39154000-6</t>
  </si>
  <si>
    <t>Messeeinrichtungen</t>
  </si>
  <si>
    <t>Εξοπλισμός εκθέσεων</t>
  </si>
  <si>
    <t>Exhibition equipment</t>
  </si>
  <si>
    <t>Équipements d'exposition</t>
  </si>
  <si>
    <t>39154100-7</t>
  </si>
  <si>
    <t>Messestände</t>
  </si>
  <si>
    <t>Περίπτερα εκθέσεων</t>
  </si>
  <si>
    <t>Exhibition stands</t>
  </si>
  <si>
    <t>Stands d'exposition</t>
  </si>
  <si>
    <t>39155000-3</t>
  </si>
  <si>
    <t>Büchereimöbel</t>
  </si>
  <si>
    <t>Έπιπλα βιβλιοθήκης</t>
  </si>
  <si>
    <t>Library furniture</t>
  </si>
  <si>
    <t>Mobilier de bibliothèque</t>
  </si>
  <si>
    <t>39155100-4</t>
  </si>
  <si>
    <t>Büchereieinrichtungen</t>
  </si>
  <si>
    <t>Εξοπλισμός βιβλιοθήκης</t>
  </si>
  <si>
    <t>Library equipment</t>
  </si>
  <si>
    <t>Équipements de bibliothèque</t>
  </si>
  <si>
    <t>39156000-0</t>
  </si>
  <si>
    <t>Möbel für Warte- und Empfangshallen</t>
  </si>
  <si>
    <t>Έπιπλα καθιστικού και χώρου υποδοχής</t>
  </si>
  <si>
    <t>Lounge and reception-area furniture</t>
  </si>
  <si>
    <t>Mobilier d'accueil et de réception</t>
  </si>
  <si>
    <t>39157000-7</t>
  </si>
  <si>
    <t>Teile für Möbel</t>
  </si>
  <si>
    <t>Μέρη επίπλων</t>
  </si>
  <si>
    <t>Parts of furniture</t>
  </si>
  <si>
    <t>Éléments de meubles</t>
  </si>
  <si>
    <t>39160000-1</t>
  </si>
  <si>
    <t>Schulmöbel</t>
  </si>
  <si>
    <t>Σχολικά έπιπλα</t>
  </si>
  <si>
    <t>School furniture</t>
  </si>
  <si>
    <t>Mobilier scolaire</t>
  </si>
  <si>
    <t>39161000-8</t>
  </si>
  <si>
    <t>Kindergartenmöbel</t>
  </si>
  <si>
    <t>Έπιπλα παιδικού σταθμού</t>
  </si>
  <si>
    <t>Kindergarten furniture</t>
  </si>
  <si>
    <t>Mobilier pour jardin d'enfants</t>
  </si>
  <si>
    <t>39162000-5</t>
  </si>
  <si>
    <t>Lehrmaterial</t>
  </si>
  <si>
    <t>Εποπτικά μέσα</t>
  </si>
  <si>
    <t>Educational equipment</t>
  </si>
  <si>
    <t>Matériel d'enseignement</t>
  </si>
  <si>
    <t>39162100-6</t>
  </si>
  <si>
    <t>Lehrmittel</t>
  </si>
  <si>
    <t>Εξοπλισμός διδασκαλίας</t>
  </si>
  <si>
    <t>Teaching equipment</t>
  </si>
  <si>
    <t>Matériel pédagogique</t>
  </si>
  <si>
    <t>39162110-9</t>
  </si>
  <si>
    <t>Lehrbedarf</t>
  </si>
  <si>
    <t>Διδακτικό υλικό</t>
  </si>
  <si>
    <t>Teaching supplies</t>
  </si>
  <si>
    <t>Fournitures scolaires</t>
  </si>
  <si>
    <t>39162200-7</t>
  </si>
  <si>
    <t>Lehrmittel und -geräte</t>
  </si>
  <si>
    <t>Βοηθήματα και υλικό κατάρτισης</t>
  </si>
  <si>
    <t>Training aids and devices</t>
  </si>
  <si>
    <t>Matériels et appareils de formation</t>
  </si>
  <si>
    <t>39170000-4</t>
  </si>
  <si>
    <t>Ladenmöbel</t>
  </si>
  <si>
    <t>Έπιπλα καταστημάτων</t>
  </si>
  <si>
    <t>Shop furniture</t>
  </si>
  <si>
    <t>Mobilier de magasin</t>
  </si>
  <si>
    <t>39171000-1</t>
  </si>
  <si>
    <t>Schauvitrinen</t>
  </si>
  <si>
    <t>Βιτρίνες επίδειξης</t>
  </si>
  <si>
    <t>Display cases</t>
  </si>
  <si>
    <t>Vitrines</t>
  </si>
  <si>
    <t>39172000-8</t>
  </si>
  <si>
    <t>Theken</t>
  </si>
  <si>
    <t>Πάγκοι πώλησης</t>
  </si>
  <si>
    <t>Counters</t>
  </si>
  <si>
    <t>Comptoirs</t>
  </si>
  <si>
    <t>39172100-9</t>
  </si>
  <si>
    <t>Ausgabetresen</t>
  </si>
  <si>
    <t>Καντίνες</t>
  </si>
  <si>
    <t>Servery counters</t>
  </si>
  <si>
    <t>Comptoirs de distribution de repas</t>
  </si>
  <si>
    <t>39173000-5</t>
  </si>
  <si>
    <t>Lagerungseinheiten</t>
  </si>
  <si>
    <t>Μονάδες αποθήκευσης</t>
  </si>
  <si>
    <t>Storage units</t>
  </si>
  <si>
    <t>Unités de stockage</t>
  </si>
  <si>
    <t>39174000-2</t>
  </si>
  <si>
    <t>Ladenschilder</t>
  </si>
  <si>
    <t>Επιγραφές καταστημάτων</t>
  </si>
  <si>
    <t>Shop signs</t>
  </si>
  <si>
    <t>Enseignes de magasin</t>
  </si>
  <si>
    <t>39180000-7</t>
  </si>
  <si>
    <t>Labormöbel</t>
  </si>
  <si>
    <t>Έπιπλα εργαστηρίου</t>
  </si>
  <si>
    <t>Laboratory furniture</t>
  </si>
  <si>
    <t>Mobilier de laboratoire</t>
  </si>
  <si>
    <t>39181000-4</t>
  </si>
  <si>
    <t>Labortische</t>
  </si>
  <si>
    <t>Πάγκοι εργαστηρίου</t>
  </si>
  <si>
    <t>Laboratory benching</t>
  </si>
  <si>
    <t>Paillasses de laboratoire</t>
  </si>
  <si>
    <t>39190000-0</t>
  </si>
  <si>
    <t>Tapeten und andere Wandverkleidungen</t>
  </si>
  <si>
    <t>Χαρτί ταπετσαρίας και άλλες επενδύσεις τοίχων</t>
  </si>
  <si>
    <t>Wallpaper and other coverings</t>
  </si>
  <si>
    <t>Papier peint et autres revêtements</t>
  </si>
  <si>
    <t>39191000-7</t>
  </si>
  <si>
    <t>Wandverkleidungen auf Papier- oder Pappbasis</t>
  </si>
  <si>
    <t>Επενδύσεις τοίχων από χαρτί ή χαρτόνι</t>
  </si>
  <si>
    <t>Paper- or paperboard-based wall coverings</t>
  </si>
  <si>
    <t>Revêtements muraux à base de papier ou de carton</t>
  </si>
  <si>
    <t>39191100-8</t>
  </si>
  <si>
    <t>Tapeten</t>
  </si>
  <si>
    <t>Χαρτί ταπετσαρίας τοίχου</t>
  </si>
  <si>
    <t>Wallpaper</t>
  </si>
  <si>
    <t>Papier peint</t>
  </si>
  <si>
    <t>39192000-4</t>
  </si>
  <si>
    <t>Textile Wandverkleidungen</t>
  </si>
  <si>
    <t>Ταπετσαρίες τοίχων από ύφασμα</t>
  </si>
  <si>
    <t>Textile wall coverings</t>
  </si>
  <si>
    <t>Revêtements muraux en textile</t>
  </si>
  <si>
    <t>39193000-1</t>
  </si>
  <si>
    <t>Fußbodenbeläge auf Papier- oder Pappbasis</t>
  </si>
  <si>
    <t>Καλύμματα δαπέδων από χαρτί ή χαρτόνι</t>
  </si>
  <si>
    <t>Paper- or paperboard-based floor coverings</t>
  </si>
  <si>
    <t>Revêtements de sol à base de papier ou de carton</t>
  </si>
  <si>
    <t>39200000-4</t>
  </si>
  <si>
    <t>Ausstattung und Zubehör</t>
  </si>
  <si>
    <t>Επιπλώσεις</t>
  </si>
  <si>
    <t>Furnishing</t>
  </si>
  <si>
    <t>Aménagements</t>
  </si>
  <si>
    <t>39220000-0</t>
  </si>
  <si>
    <t>Küchenausstattung, Haushalts- und Heimartikel, Catering-Zubehör</t>
  </si>
  <si>
    <t>Εξοπλισμός κουζίνας, είδη οικιακής χρήσης και αναλώσιμα τροφοδοσίας</t>
  </si>
  <si>
    <t>Kitchen equipment, household and domestic items and catering supplies</t>
  </si>
  <si>
    <t>Équipement de cuisine, articles de maison, articles ménagers et fournitures de restauration</t>
  </si>
  <si>
    <t>39221000-7</t>
  </si>
  <si>
    <t>Kücheneinrichtungen</t>
  </si>
  <si>
    <t>Εξοπλισμός μαγειρείου</t>
  </si>
  <si>
    <t>Kitchen equipment</t>
  </si>
  <si>
    <t>Équipement de cuisine</t>
  </si>
  <si>
    <t>39221100-8</t>
  </si>
  <si>
    <t>Küchenbedarf</t>
  </si>
  <si>
    <t>Σκεύη κουζίνας</t>
  </si>
  <si>
    <t>Kitchenware</t>
  </si>
  <si>
    <t>Ustensiles de cuisine</t>
  </si>
  <si>
    <t>39221110-1</t>
  </si>
  <si>
    <t>Geschirr</t>
  </si>
  <si>
    <t>Πιατικά</t>
  </si>
  <si>
    <t>Crockery</t>
  </si>
  <si>
    <t>Vaisselle</t>
  </si>
  <si>
    <t>39221120-4</t>
  </si>
  <si>
    <t>Tassen und Gläser</t>
  </si>
  <si>
    <t>Φλυτζάνια και ποτήρια</t>
  </si>
  <si>
    <t>Cups and glasses</t>
  </si>
  <si>
    <t>Tasses et verres</t>
  </si>
  <si>
    <t>39221121-1</t>
  </si>
  <si>
    <t>Tassen</t>
  </si>
  <si>
    <t>Φλυτζάνια</t>
  </si>
  <si>
    <t>Cups</t>
  </si>
  <si>
    <t>Tasses</t>
  </si>
  <si>
    <t>39221122-8</t>
  </si>
  <si>
    <t>Kleine Tassen</t>
  </si>
  <si>
    <t>Κούπες</t>
  </si>
  <si>
    <t>Cuplets</t>
  </si>
  <si>
    <t>Petites tasses</t>
  </si>
  <si>
    <t>39221123-5</t>
  </si>
  <si>
    <t>Trinkgläser</t>
  </si>
  <si>
    <t>Ποτήρια</t>
  </si>
  <si>
    <t>Drinking glasses</t>
  </si>
  <si>
    <t>Verres à boire</t>
  </si>
  <si>
    <t>39221130-7</t>
  </si>
  <si>
    <t>Lebensmittelbehälter</t>
  </si>
  <si>
    <t>Κυτία φαγητού</t>
  </si>
  <si>
    <t>Food containers</t>
  </si>
  <si>
    <t>Récipients pour aliments</t>
  </si>
  <si>
    <t>39221140-0</t>
  </si>
  <si>
    <t>Wasserkanister</t>
  </si>
  <si>
    <t>Παγούρια</t>
  </si>
  <si>
    <t>Water canteens</t>
  </si>
  <si>
    <t>Bidons à eau</t>
  </si>
  <si>
    <t>39221150-3</t>
  </si>
  <si>
    <t>Isolierflaschen</t>
  </si>
  <si>
    <t>Φιάλες εν κενώ· θερμό</t>
  </si>
  <si>
    <t>Vacuum flasks</t>
  </si>
  <si>
    <t>Récipients isothermes</t>
  </si>
  <si>
    <t>39221160-6</t>
  </si>
  <si>
    <t>Tabletts</t>
  </si>
  <si>
    <t>Δίσκοι σερβιρίσματος</t>
  </si>
  <si>
    <t>Trays</t>
  </si>
  <si>
    <t>Plateaux</t>
  </si>
  <si>
    <t>39221170-9</t>
  </si>
  <si>
    <t>Abtropfgestelle</t>
  </si>
  <si>
    <t>Σχάρες στεγνώματος</t>
  </si>
  <si>
    <t>Drying racks</t>
  </si>
  <si>
    <t>Égouttoirs</t>
  </si>
  <si>
    <t>39221180-2</t>
  </si>
  <si>
    <t>Küchenutensilien</t>
  </si>
  <si>
    <t>Μαγειρικά σκεύη</t>
  </si>
  <si>
    <t>Cooking utensils</t>
  </si>
  <si>
    <t>Ustensiles de cuisson</t>
  </si>
  <si>
    <t>39221190-5</t>
  </si>
  <si>
    <t>Geschirrständer</t>
  </si>
  <si>
    <t>Πιατοθήκες</t>
  </si>
  <si>
    <t>Plate racks</t>
  </si>
  <si>
    <t>Égouttoirs à vaisselle</t>
  </si>
  <si>
    <t>39221200-9</t>
  </si>
  <si>
    <t>Tafelgeschirr</t>
  </si>
  <si>
    <t>Είδη τραπεζαρίας</t>
  </si>
  <si>
    <t>Tableware</t>
  </si>
  <si>
    <t>Vaisselle de table</t>
  </si>
  <si>
    <t>39221210-2</t>
  </si>
  <si>
    <t>Teller</t>
  </si>
  <si>
    <t>Πιατέλες</t>
  </si>
  <si>
    <t>Plates</t>
  </si>
  <si>
    <t>Assiettes</t>
  </si>
  <si>
    <t>39221220-5</t>
  </si>
  <si>
    <t>Schalen</t>
  </si>
  <si>
    <t>Πιάτα</t>
  </si>
  <si>
    <t>Dishes</t>
  </si>
  <si>
    <t>Plats</t>
  </si>
  <si>
    <t>39221230-8</t>
  </si>
  <si>
    <t>Untertassen</t>
  </si>
  <si>
    <t>Μικρά πιάτα</t>
  </si>
  <si>
    <t>Saucers</t>
  </si>
  <si>
    <t>Soucoupes</t>
  </si>
  <si>
    <t>39221240-1</t>
  </si>
  <si>
    <t>Schüsseln</t>
  </si>
  <si>
    <t>Μπολ</t>
  </si>
  <si>
    <t>Bowls</t>
  </si>
  <si>
    <t>Bols</t>
  </si>
  <si>
    <t>39221250-4</t>
  </si>
  <si>
    <t>Karaffen</t>
  </si>
  <si>
    <t>Καράφες</t>
  </si>
  <si>
    <t>Decanters</t>
  </si>
  <si>
    <t>Décanteuses</t>
  </si>
  <si>
    <t>39221260-7</t>
  </si>
  <si>
    <t>Ess- und Kochgeschirr</t>
  </si>
  <si>
    <t>Λευκοσιδηρά σκεύη συσσιτίου</t>
  </si>
  <si>
    <t>Mess tins</t>
  </si>
  <si>
    <t>Gamelles en fer blanc</t>
  </si>
  <si>
    <t>39222000-4</t>
  </si>
  <si>
    <t>Gastronomiebedarf</t>
  </si>
  <si>
    <t>Υλικά τροφοδοσίας</t>
  </si>
  <si>
    <t>Catering supplies</t>
  </si>
  <si>
    <t>Fournitures pour restauration</t>
  </si>
  <si>
    <t>39222100-5</t>
  </si>
  <si>
    <t>Einweg-Gastronomiebedarf</t>
  </si>
  <si>
    <t>Αναλώσιμα υλικά τροφοδοσίας</t>
  </si>
  <si>
    <t>Disposable catering supplies</t>
  </si>
  <si>
    <t>Fournitures jetables pour restauration</t>
  </si>
  <si>
    <t>39222110-8</t>
  </si>
  <si>
    <t>Einwegbesteck und -teller</t>
  </si>
  <si>
    <t>Μαχαιροπίρουνα και πιάτα μιας χρήσης</t>
  </si>
  <si>
    <t>Disposable cutlery and plates</t>
  </si>
  <si>
    <t>Couteaux et assiettes jetables</t>
  </si>
  <si>
    <t>39222120-1</t>
  </si>
  <si>
    <t>Einwegtassen</t>
  </si>
  <si>
    <t>Φλυτζάνια μιας χρήσης</t>
  </si>
  <si>
    <t>Disposable cups</t>
  </si>
  <si>
    <t>Tasses jetables</t>
  </si>
  <si>
    <t>39222200-6</t>
  </si>
  <si>
    <t>Servierplatten</t>
  </si>
  <si>
    <t>Δίσκοι φαγητού</t>
  </si>
  <si>
    <t>Food trays</t>
  </si>
  <si>
    <t>Plateaux pour repas</t>
  </si>
  <si>
    <t>39223000-1</t>
  </si>
  <si>
    <t>Löffel, Gabeln</t>
  </si>
  <si>
    <t>Κουτάλια, πιρούνια</t>
  </si>
  <si>
    <t>Spoons, forks</t>
  </si>
  <si>
    <t>Cuillères, fourchettes</t>
  </si>
  <si>
    <t>39223100-2</t>
  </si>
  <si>
    <t>Löffel</t>
  </si>
  <si>
    <t>Κουτάλια</t>
  </si>
  <si>
    <t>Spoons</t>
  </si>
  <si>
    <t>Cuillères</t>
  </si>
  <si>
    <t>39223200-3</t>
  </si>
  <si>
    <t>Gabeln</t>
  </si>
  <si>
    <t>Πιρούνια</t>
  </si>
  <si>
    <t>Forks</t>
  </si>
  <si>
    <t>Fourchettes</t>
  </si>
  <si>
    <t>39224000-8</t>
  </si>
  <si>
    <t>Besen, Bürsten und sonstige Artikel verschiedener Art</t>
  </si>
  <si>
    <t>Σκούπες και βούρτσες και άλλα είδη διαφόρων τύπων</t>
  </si>
  <si>
    <t>Brooms and brushes and other articles of various types</t>
  </si>
  <si>
    <t>Balais et brosses et autres articles de divers types</t>
  </si>
  <si>
    <t>39224100-9</t>
  </si>
  <si>
    <t>Besen</t>
  </si>
  <si>
    <t>Σκούπες</t>
  </si>
  <si>
    <t>Brooms</t>
  </si>
  <si>
    <t>Balais</t>
  </si>
  <si>
    <t>39224200-0</t>
  </si>
  <si>
    <t>Bürsten</t>
  </si>
  <si>
    <t>Βούρτσες</t>
  </si>
  <si>
    <t>Brushes</t>
  </si>
  <si>
    <t>Brosses</t>
  </si>
  <si>
    <t>39224210-3</t>
  </si>
  <si>
    <t>Malerpinsel</t>
  </si>
  <si>
    <t>Βούρτσες ελαιοχρωματιστών</t>
  </si>
  <si>
    <t>Painters' brushes</t>
  </si>
  <si>
    <t>Pinceaux de peintre en bâtiment</t>
  </si>
  <si>
    <t>39224300-1</t>
  </si>
  <si>
    <t>Besen, Bürsten und sonstige Artikel für die Haushaltsreinigung</t>
  </si>
  <si>
    <t>Σκούπες και βούρτσες και άλλα είδη για την οικιακή καθαριότητα</t>
  </si>
  <si>
    <t>Brooms and brushes and other articles for household cleaning</t>
  </si>
  <si>
    <t>Balais et brosses et autres produits de nettoyage ménager</t>
  </si>
  <si>
    <t>39224310-4</t>
  </si>
  <si>
    <t>Klosettbürsten</t>
  </si>
  <si>
    <t>Βούρτσες αποχωρητηρίου</t>
  </si>
  <si>
    <t>Toilet brushes</t>
  </si>
  <si>
    <t>Brosses de toilette</t>
  </si>
  <si>
    <t>39224320-7</t>
  </si>
  <si>
    <t>Schwämme</t>
  </si>
  <si>
    <t>Σφουγγάρια</t>
  </si>
  <si>
    <t>Sponges</t>
  </si>
  <si>
    <t>Éponges</t>
  </si>
  <si>
    <t>39224330-0</t>
  </si>
  <si>
    <t>Eimer</t>
  </si>
  <si>
    <t>Κουβάδες</t>
  </si>
  <si>
    <t>Buckets</t>
  </si>
  <si>
    <t>Seaux</t>
  </si>
  <si>
    <t>39224340-3</t>
  </si>
  <si>
    <t>Mülleimer</t>
  </si>
  <si>
    <t>Κάδοι</t>
  </si>
  <si>
    <t>Bins</t>
  </si>
  <si>
    <t>Poubelles</t>
  </si>
  <si>
    <t>39224350-6</t>
  </si>
  <si>
    <t>Kehrbleche</t>
  </si>
  <si>
    <t>Φαράσια</t>
  </si>
  <si>
    <t>Dustpans</t>
  </si>
  <si>
    <t>Pelles à poussière</t>
  </si>
  <si>
    <t>39225000-5</t>
  </si>
  <si>
    <t>Feuerzeuge, Artikel aus brennbaren Stoffen, Pyrotechnik, Zündhölzer und flüssige oder gasförmige Brennstoffe</t>
  </si>
  <si>
    <t>Αναπτήρες, είδη από εύφλεκτο υλικό, πυροτεχνήματα, σπίρτα, υγρά ή υγροποιημένα αέρια καύσιμα</t>
  </si>
  <si>
    <t>Lighters, articles of combustible materials, pyrotechnics, matches and liquid or liquefied gas fuels</t>
  </si>
  <si>
    <t>Briquets, articles en matières inflammables, articles de pyrotechnie, allumettes et combustibles liquides ou gaz combustibles liquéfiés</t>
  </si>
  <si>
    <t>39225100-6</t>
  </si>
  <si>
    <t>Feuerzeuge</t>
  </si>
  <si>
    <t>Αναπτήρες τσιγάρων</t>
  </si>
  <si>
    <t>Cigarette lighters</t>
  </si>
  <si>
    <t>Briquets</t>
  </si>
  <si>
    <t>39225200-7</t>
  </si>
  <si>
    <t>Zündmetalllegierungen</t>
  </si>
  <si>
    <t>Πυροφορικά κράματα</t>
  </si>
  <si>
    <t>Pyrophoric alloys</t>
  </si>
  <si>
    <t>Alliages pyrophoriques</t>
  </si>
  <si>
    <t>39225300-8</t>
  </si>
  <si>
    <t>Zündhölzer</t>
  </si>
  <si>
    <t>Σπίρτα</t>
  </si>
  <si>
    <t>Matches</t>
  </si>
  <si>
    <t>Allumettes</t>
  </si>
  <si>
    <t>39225400-9</t>
  </si>
  <si>
    <t>Gasbrennstoffe für Feuerzeuge</t>
  </si>
  <si>
    <t>Αέριο καύσιμο για αναπτήρες</t>
  </si>
  <si>
    <t>Gas fuels for lighters</t>
  </si>
  <si>
    <t>Gaz pour briquets</t>
  </si>
  <si>
    <t>39225500-0</t>
  </si>
  <si>
    <t>Pyrotechnik</t>
  </si>
  <si>
    <t>Αντικείμενα πυροτεχνικής</t>
  </si>
  <si>
    <t>Pyrotechnics</t>
  </si>
  <si>
    <t>Articles de pyrotechnie</t>
  </si>
  <si>
    <t>39225600-1</t>
  </si>
  <si>
    <t>Kerzen</t>
  </si>
  <si>
    <t>Κεριά</t>
  </si>
  <si>
    <t>Candles</t>
  </si>
  <si>
    <t>39225700-2</t>
  </si>
  <si>
    <t>Flaschen, Gläser und Röhrchen</t>
  </si>
  <si>
    <t>Μπουκάλια, πεπλατυσμένες φιάλες και φιαλίδια</t>
  </si>
  <si>
    <t>Bottles, jars and phials</t>
  </si>
  <si>
    <t>Bouteille, bocaux et flacons</t>
  </si>
  <si>
    <t>39225710-5</t>
  </si>
  <si>
    <t>Flaschen</t>
  </si>
  <si>
    <t>Μπουκάλια</t>
  </si>
  <si>
    <t>Bottles</t>
  </si>
  <si>
    <t>Bouteilles</t>
  </si>
  <si>
    <t>39225720-8</t>
  </si>
  <si>
    <t>Gläser</t>
  </si>
  <si>
    <t>Πεπλατυσμένες φιάλες</t>
  </si>
  <si>
    <t>Jars</t>
  </si>
  <si>
    <t>Bocaux</t>
  </si>
  <si>
    <t>39225730-1</t>
  </si>
  <si>
    <t>Röhrchen</t>
  </si>
  <si>
    <t>Φιαλίδια</t>
  </si>
  <si>
    <t>Phials</t>
  </si>
  <si>
    <t>Flacons</t>
  </si>
  <si>
    <t>39226000-2</t>
  </si>
  <si>
    <t>Glasballons, Flaschenbehältnisse, Flakons und Spulen</t>
  </si>
  <si>
    <t>Νταμιτζάνες, μπουκάλια, φιάλες και μπομπίνες</t>
  </si>
  <si>
    <t>Carboys, bottle cases, flasks and bobbins</t>
  </si>
  <si>
    <t>Bonbonnes, casiers à bouteilles, fioles et bobines</t>
  </si>
  <si>
    <t>39226100-3</t>
  </si>
  <si>
    <t>Flaschenbehältnisse</t>
  </si>
  <si>
    <t>Κιβώτια για μουκάλια</t>
  </si>
  <si>
    <t>Bottle cases</t>
  </si>
  <si>
    <t>Casiers à bouteilles</t>
  </si>
  <si>
    <t>39226200-4</t>
  </si>
  <si>
    <t>Glasballons und Flakons</t>
  </si>
  <si>
    <t>Νταμιτζάνες και μπουκάλια</t>
  </si>
  <si>
    <t>Carboys and flasks</t>
  </si>
  <si>
    <t>Bonbonnes et fioles</t>
  </si>
  <si>
    <t>39226210-7</t>
  </si>
  <si>
    <t>Glasballons</t>
  </si>
  <si>
    <t>Νταμιτζάνες</t>
  </si>
  <si>
    <t>Carboys</t>
  </si>
  <si>
    <t>Bonbonnes</t>
  </si>
  <si>
    <t>39226220-0</t>
  </si>
  <si>
    <t>Flakons</t>
  </si>
  <si>
    <t>Flasks</t>
  </si>
  <si>
    <t>Fioles</t>
  </si>
  <si>
    <t>39226300-5</t>
  </si>
  <si>
    <t>Garnspulen oder -rollen</t>
  </si>
  <si>
    <t>Πηνία ή μπομπίνες</t>
  </si>
  <si>
    <t>Spools or bobbins</t>
  </si>
  <si>
    <t>Bobines</t>
  </si>
  <si>
    <t>39227000-9</t>
  </si>
  <si>
    <t>Näh- und Stricknadeln, Fingerhüte</t>
  </si>
  <si>
    <t>Βελόνες και δαχτυλήθρες ραψίματος και πλεξίματος</t>
  </si>
  <si>
    <t>Sewing and knitting needles, and thimbles</t>
  </si>
  <si>
    <t>Aiguilles à coudre et à tricoter, et dés à coudre</t>
  </si>
  <si>
    <t>39227100-0</t>
  </si>
  <si>
    <t>Nähnadeln oder Stricknadeln</t>
  </si>
  <si>
    <t>Βελόνες ραψίματος ή πλεξίματος</t>
  </si>
  <si>
    <t>Sewing needles or knitting needles</t>
  </si>
  <si>
    <t>Aiguilles à coudre ou à tricoter</t>
  </si>
  <si>
    <t>39227110-3</t>
  </si>
  <si>
    <t>Nähnadeln</t>
  </si>
  <si>
    <t>Βελόνες ραψίματος</t>
  </si>
  <si>
    <t>Sewing needles</t>
  </si>
  <si>
    <t>Aiguilles à coudre</t>
  </si>
  <si>
    <t>39227120-6</t>
  </si>
  <si>
    <t>Stricknadeln</t>
  </si>
  <si>
    <t>Βελόνες πλεξίματος</t>
  </si>
  <si>
    <t>Knitting needles</t>
  </si>
  <si>
    <t>Aiguilles à tricoter</t>
  </si>
  <si>
    <t>39227200-1</t>
  </si>
  <si>
    <t>Fingerhüte</t>
  </si>
  <si>
    <t>Δαχτυλήθρες</t>
  </si>
  <si>
    <t>Thimbles</t>
  </si>
  <si>
    <t>Dés à coudre</t>
  </si>
  <si>
    <t>39230000-3</t>
  </si>
  <si>
    <t>Produkte für Sonderzwecke</t>
  </si>
  <si>
    <t>Προϊόντα ειδικών χρήσεων</t>
  </si>
  <si>
    <t>Special-purpose product</t>
  </si>
  <si>
    <t>Produit à usage spécial</t>
  </si>
  <si>
    <t>39234000-1</t>
  </si>
  <si>
    <t>Kompostbehälter</t>
  </si>
  <si>
    <t>Κυτία σήψης φυτικών απορριμμάτων για την παραγωγή λιπάσματος</t>
  </si>
  <si>
    <t>Compost boxes</t>
  </si>
  <si>
    <t>Caisses à compost</t>
  </si>
  <si>
    <t>39235000-8</t>
  </si>
  <si>
    <t>Metallmarken</t>
  </si>
  <si>
    <t>Κέρματα αυτόματων μηχανών</t>
  </si>
  <si>
    <t>Tokens</t>
  </si>
  <si>
    <t>Jetons</t>
  </si>
  <si>
    <t>39236000-5</t>
  </si>
  <si>
    <t>Spritzkabinen</t>
  </si>
  <si>
    <t>Θάλαμοι ψεκασμού· φούρνοι βαφής</t>
  </si>
  <si>
    <t>Spray booths</t>
  </si>
  <si>
    <t>Cabines de peinture</t>
  </si>
  <si>
    <t>39237000-2</t>
  </si>
  <si>
    <t>Schneemarkierungsstangen</t>
  </si>
  <si>
    <t>Πάσσαλοι ένδειξης ορίων χιονισμένου δρόμου</t>
  </si>
  <si>
    <t>Snow poles</t>
  </si>
  <si>
    <t>Bornes de neige</t>
  </si>
  <si>
    <t>39240000-6</t>
  </si>
  <si>
    <t>Besteck</t>
  </si>
  <si>
    <t>Μαχαιροπίρουνα</t>
  </si>
  <si>
    <t>Cutlery</t>
  </si>
  <si>
    <t>Coutellerie</t>
  </si>
  <si>
    <t>39241000-3</t>
  </si>
  <si>
    <t>Messer und Scheren</t>
  </si>
  <si>
    <t>Μαχαίρια και ψαλίδια</t>
  </si>
  <si>
    <t>Knives and scissors</t>
  </si>
  <si>
    <t>Couteaux et ciseaux</t>
  </si>
  <si>
    <t>39241100-4</t>
  </si>
  <si>
    <t>Messer</t>
  </si>
  <si>
    <t>Μαχαίρια</t>
  </si>
  <si>
    <t>Knives</t>
  </si>
  <si>
    <t>Couteaux</t>
  </si>
  <si>
    <t>39241110-7</t>
  </si>
  <si>
    <t>Tafelmesser</t>
  </si>
  <si>
    <t>Επιτραπέζια μαχαίρια</t>
  </si>
  <si>
    <t>Table knives</t>
  </si>
  <si>
    <t>Couteaux de table</t>
  </si>
  <si>
    <t>39241120-0</t>
  </si>
  <si>
    <t>Küchenmesser</t>
  </si>
  <si>
    <t>Μαχαίρια κουζίνας</t>
  </si>
  <si>
    <t>Cooks' knives</t>
  </si>
  <si>
    <t>Couteaux de cuisine</t>
  </si>
  <si>
    <t>39241130-3</t>
  </si>
  <si>
    <t>Teppichmesser</t>
  </si>
  <si>
    <t>Μαχαίρια πολλαπλών χρήσεων</t>
  </si>
  <si>
    <t>Utility knives</t>
  </si>
  <si>
    <t>Couteaux universels</t>
  </si>
  <si>
    <t>39241200-5</t>
  </si>
  <si>
    <t>Scheren</t>
  </si>
  <si>
    <t>Ψαλίδια</t>
  </si>
  <si>
    <t>Scissors</t>
  </si>
  <si>
    <t>Ciseaux</t>
  </si>
  <si>
    <t>39254000-7</t>
  </si>
  <si>
    <t>Zeitmessung</t>
  </si>
  <si>
    <t>Είδη ωρολογοποιίας</t>
  </si>
  <si>
    <t>Horology</t>
  </si>
  <si>
    <t>Horlogerie</t>
  </si>
  <si>
    <t>39254100-8</t>
  </si>
  <si>
    <t>Uhren</t>
  </si>
  <si>
    <t>Ρολόγια χώρου</t>
  </si>
  <si>
    <t>Clocks</t>
  </si>
  <si>
    <t>39254110-1</t>
  </si>
  <si>
    <t>Wecker</t>
  </si>
  <si>
    <t>Ξυπνητήρια</t>
  </si>
  <si>
    <t>Alarm clocks</t>
  </si>
  <si>
    <t>Réveils</t>
  </si>
  <si>
    <t>39254120-4</t>
  </si>
  <si>
    <t>Wanduhren</t>
  </si>
  <si>
    <t>Ρολόγια τοίχου</t>
  </si>
  <si>
    <t>Wall clocks</t>
  </si>
  <si>
    <t>Horloges murales</t>
  </si>
  <si>
    <t>39254130-7</t>
  </si>
  <si>
    <t>Glas für Uhren</t>
  </si>
  <si>
    <t>Γυαλί για ρολόγια χώρου</t>
  </si>
  <si>
    <t>Glass for clocks</t>
  </si>
  <si>
    <t>Verre à horloges</t>
  </si>
  <si>
    <t>39260000-2</t>
  </si>
  <si>
    <t>Briefkörbe und Schreibtischzubehör</t>
  </si>
  <si>
    <t>Δίσκοι παράδοσης και επιτραπέζιος εξοπλισμός γραφείου</t>
  </si>
  <si>
    <t>Delivery trays and desk equipment</t>
  </si>
  <si>
    <t>Plateaux de réception et matériel de bureau</t>
  </si>
  <si>
    <t>39261000-9</t>
  </si>
  <si>
    <t>Briefkörbe</t>
  </si>
  <si>
    <t>Δίσκοι παράδοσης</t>
  </si>
  <si>
    <t>Delivery trays</t>
  </si>
  <si>
    <t>Plateaux de réception</t>
  </si>
  <si>
    <t>39263000-3</t>
  </si>
  <si>
    <t>Schreibtischzubehör</t>
  </si>
  <si>
    <t>Επιτραπέζιος εξοπλισμός γραφείου</t>
  </si>
  <si>
    <t>Desk equipment</t>
  </si>
  <si>
    <t>Matériel de bureau</t>
  </si>
  <si>
    <t>39263100-4</t>
  </si>
  <si>
    <t>Schreibtischsets</t>
  </si>
  <si>
    <t>Σετ γραφείου</t>
  </si>
  <si>
    <t>Desk sets</t>
  </si>
  <si>
    <t>Accessoires de bureau</t>
  </si>
  <si>
    <t>39264000-0</t>
  </si>
  <si>
    <t>Zubehör für Schnellhefter oder Aktenordner</t>
  </si>
  <si>
    <t>Εξαρτήματα για ντοσιέ ή χαρτοφύλακες ταξινόμησης εγγράφων</t>
  </si>
  <si>
    <t>Fittings for loose-leaf binders or files</t>
  </si>
  <si>
    <t>Accessoires pour classeurs ou fichiers</t>
  </si>
  <si>
    <t>39265000-7</t>
  </si>
  <si>
    <t>Haken und Ösen</t>
  </si>
  <si>
    <t>Άγκιστρα και κρίκοι</t>
  </si>
  <si>
    <t>Hooks and eyes</t>
  </si>
  <si>
    <t>Crochets et œillets</t>
  </si>
  <si>
    <t>39270000-5</t>
  </si>
  <si>
    <t>Religiöse Artikel</t>
  </si>
  <si>
    <t>Θρησκευτικά είδη</t>
  </si>
  <si>
    <t>Religious articles</t>
  </si>
  <si>
    <t>Articles religieux</t>
  </si>
  <si>
    <t>39290000-1</t>
  </si>
  <si>
    <t>Diverse Einrichtungsgegenstände</t>
  </si>
  <si>
    <t>Διάφορα είδη επίπλωσης</t>
  </si>
  <si>
    <t>Miscellaneous furnishing</t>
  </si>
  <si>
    <t>Aménagements divers</t>
  </si>
  <si>
    <t>39291000-8</t>
  </si>
  <si>
    <t>Wäschereibedarf</t>
  </si>
  <si>
    <t>Είδη καθαριστηρίου</t>
  </si>
  <si>
    <t>Laundry supplies</t>
  </si>
  <si>
    <t>Fournitures pour blanchisserie</t>
  </si>
  <si>
    <t>39292000-5</t>
  </si>
  <si>
    <t>Schultafeln mit Schreib- oder Zeichenoberflächen oder -geräten</t>
  </si>
  <si>
    <t>Σχολικές πλάκες ή πίνακες με επιφάνεια ή όργανα γραφής ή σχεδίασης</t>
  </si>
  <si>
    <t>School slates or boards with writing or drawing surfaces or instruments</t>
  </si>
  <si>
    <t>Ardoises d'écolier et tableaux à écrire ou à dessiner ou instruments</t>
  </si>
  <si>
    <t>39292100-6</t>
  </si>
  <si>
    <t>Wandtafeln</t>
  </si>
  <si>
    <t>Μαυροπίνακες</t>
  </si>
  <si>
    <t>Blackboards</t>
  </si>
  <si>
    <t>Tableaux noirs</t>
  </si>
  <si>
    <t>39292110-9</t>
  </si>
  <si>
    <t>Tafelreiniger</t>
  </si>
  <si>
    <t>Σβηστήρες για μαυροπίνακες</t>
  </si>
  <si>
    <t>Erasers for blackboards</t>
  </si>
  <si>
    <t>Éponges à effacer pour tableaux noirs</t>
  </si>
  <si>
    <t>39292200-7</t>
  </si>
  <si>
    <t>Schiefertafeln zum Schreiben</t>
  </si>
  <si>
    <t>Πλάκες γραφής</t>
  </si>
  <si>
    <t>Writing slates</t>
  </si>
  <si>
    <t>Ardoises d'écolier</t>
  </si>
  <si>
    <t>39292300-8</t>
  </si>
  <si>
    <t>Όργανα σχεδίασης</t>
  </si>
  <si>
    <t>Drawing instruments</t>
  </si>
  <si>
    <t>Instruments de dessin</t>
  </si>
  <si>
    <t>39292400-9</t>
  </si>
  <si>
    <t>Schreibgeräte</t>
  </si>
  <si>
    <t>Όργανα γραφής</t>
  </si>
  <si>
    <t>Writing instruments</t>
  </si>
  <si>
    <t>Instruments d'écriture</t>
  </si>
  <si>
    <t>39292500-0</t>
  </si>
  <si>
    <t>Lineale</t>
  </si>
  <si>
    <t>Χάρακες</t>
  </si>
  <si>
    <t>Rulers</t>
  </si>
  <si>
    <t>Règles</t>
  </si>
  <si>
    <t>39293000-2</t>
  </si>
  <si>
    <t>Künstliche Erzeugnisse</t>
  </si>
  <si>
    <t>Τεχνητά προϊόντα</t>
  </si>
  <si>
    <t>Artificial products</t>
  </si>
  <si>
    <t>Produits artificiels</t>
  </si>
  <si>
    <t>39293100-3</t>
  </si>
  <si>
    <t>Künstliches Obst</t>
  </si>
  <si>
    <t>Τεχνητά φρούτα</t>
  </si>
  <si>
    <t>Artificial fruit</t>
  </si>
  <si>
    <t>Fruits artificiels</t>
  </si>
  <si>
    <t>39293200-4</t>
  </si>
  <si>
    <t>Künstliche Blumen</t>
  </si>
  <si>
    <t>Τεχνητά άνθη</t>
  </si>
  <si>
    <t>Artificial flowers</t>
  </si>
  <si>
    <t>Fleurs artificielles</t>
  </si>
  <si>
    <t>39293300-5</t>
  </si>
  <si>
    <t>Künstliches Gras</t>
  </si>
  <si>
    <t>Τεχνητή χλόη</t>
  </si>
  <si>
    <t>Artificial grass</t>
  </si>
  <si>
    <t>Gazon artificiel</t>
  </si>
  <si>
    <t>39293400-6</t>
  </si>
  <si>
    <t>Kunstrasen</t>
  </si>
  <si>
    <t>Τεχνητός χορτοτάπητας</t>
  </si>
  <si>
    <t>Artificial lawn</t>
  </si>
  <si>
    <t>Pelouse artificielle</t>
  </si>
  <si>
    <t>39293500-7</t>
  </si>
  <si>
    <t>Modeschmuck</t>
  </si>
  <si>
    <t>Απομιμήσεις κοσμημάτων</t>
  </si>
  <si>
    <t>Imitation jewellery</t>
  </si>
  <si>
    <t>Bijouterie de fantaisie</t>
  </si>
  <si>
    <t>39294000-9</t>
  </si>
  <si>
    <t>Geräte und Vorrichtungen zu Vorführzwecken</t>
  </si>
  <si>
    <t>Συσκευές και εξοπλισμός για επίδειξη</t>
  </si>
  <si>
    <t>Apparatus and equipment designed for demonstrational purposes</t>
  </si>
  <si>
    <t>Appareils et équipement de démonstration</t>
  </si>
  <si>
    <t>39294100-0</t>
  </si>
  <si>
    <t>Informations- und Werbeerzeugnisse</t>
  </si>
  <si>
    <t>Προϊόντα πληροφόρησης και προβολής</t>
  </si>
  <si>
    <t>Information and promotion products</t>
  </si>
  <si>
    <t>Produits d'information et de promotion</t>
  </si>
  <si>
    <t>39295000-6</t>
  </si>
  <si>
    <t>Regenschirme und Sonnenschirme; Gehstöcke und Sitzstöcke</t>
  </si>
  <si>
    <t>Ομπρέλες βροχής και ηλίου· μπαστούνια περιπάτου και μπαστούνια-καθίσματα</t>
  </si>
  <si>
    <t>Umbrellas and sunshades; walking sticks and seat sticks</t>
  </si>
  <si>
    <t>Parapluies et parasols, cannes et cannes-sièges</t>
  </si>
  <si>
    <t>39295100-7</t>
  </si>
  <si>
    <t>Sonnenschirme</t>
  </si>
  <si>
    <t>Ομπρέλες ηλίου</t>
  </si>
  <si>
    <t>Sunshades</t>
  </si>
  <si>
    <t>Parasols</t>
  </si>
  <si>
    <t>39295200-8</t>
  </si>
  <si>
    <t>Regenschirme</t>
  </si>
  <si>
    <t>Ομπρέλες βροχής</t>
  </si>
  <si>
    <t>Umbrellas</t>
  </si>
  <si>
    <t>Parapluies</t>
  </si>
  <si>
    <t>39295300-9</t>
  </si>
  <si>
    <t>Sitzstöcke</t>
  </si>
  <si>
    <t>Μπαστούνια-καθίσματα</t>
  </si>
  <si>
    <t>Seat sticks</t>
  </si>
  <si>
    <t>Cannes-sièges</t>
  </si>
  <si>
    <t>39295400-0</t>
  </si>
  <si>
    <t>Gehstöcke</t>
  </si>
  <si>
    <t>Μπαστούνια περιπάτου</t>
  </si>
  <si>
    <t>Walking sticks</t>
  </si>
  <si>
    <t>Cannes de marche</t>
  </si>
  <si>
    <t>39295500-1</t>
  </si>
  <si>
    <t>Teile, Verzierungen und Zubehör für Regenschirme, Sonnenschirme, Gehstöcke und ähnliche Artikel</t>
  </si>
  <si>
    <t>Μέρη, συμπληρώματα και εξαρτήματα ομπρελών βροχής ή ηλίου, μπαστουνιών περιπάτου και παρόμοιων ειδών</t>
  </si>
  <si>
    <t>Parts, trimmings and accessories of umbrellas, sunshades, walking sticks and similar articles</t>
  </si>
  <si>
    <t>Pièces, garnitures et accessoires de parapluies, parasols, cannes et articles similaires</t>
  </si>
  <si>
    <t>39296000-3</t>
  </si>
  <si>
    <t>Bestattungsbedarf</t>
  </si>
  <si>
    <t>Είδη κηδειών</t>
  </si>
  <si>
    <t>Funeral supplies</t>
  </si>
  <si>
    <t>Articles funéraires</t>
  </si>
  <si>
    <t>39296100-4</t>
  </si>
  <si>
    <t>Särge</t>
  </si>
  <si>
    <t>Φέρετρα</t>
  </si>
  <si>
    <t>Coffins</t>
  </si>
  <si>
    <t>Cercueils</t>
  </si>
  <si>
    <t>39297000-0</t>
  </si>
  <si>
    <t>Kasernenbedarf</t>
  </si>
  <si>
    <t>Προμήθειες στρατοπέδων</t>
  </si>
  <si>
    <t>Barracks supplies</t>
  </si>
  <si>
    <t>Fournitures de caserne</t>
  </si>
  <si>
    <t>39298000-7</t>
  </si>
  <si>
    <t>Statuetten, Ziergegenstände; Rahmen für Fotografien oder Bilder, Spiegel</t>
  </si>
  <si>
    <t>Αγαλματίδια και άλλα είδη διακόσμησης· κορνίζες για φωτογραφίες ή πίνακες και καθρέπτες</t>
  </si>
  <si>
    <t>Statuettes, ornaments; photograph or picture frames, and mirrors</t>
  </si>
  <si>
    <t>Statuettes, ornements, cadres pour photographies ou images et miroirs</t>
  </si>
  <si>
    <t>39298100-8</t>
  </si>
  <si>
    <t>Fotorahmen</t>
  </si>
  <si>
    <t>Κορνίζες για φωτογραφίες</t>
  </si>
  <si>
    <t>Photograph frames</t>
  </si>
  <si>
    <t>Cadres pour photographies</t>
  </si>
  <si>
    <t>39298200-9</t>
  </si>
  <si>
    <t>Bilderrahmen</t>
  </si>
  <si>
    <t>Κορνίζες για πίνακες</t>
  </si>
  <si>
    <t>Picture frames</t>
  </si>
  <si>
    <t>Cadres pour images</t>
  </si>
  <si>
    <t>39298300-0</t>
  </si>
  <si>
    <t>Blumenschalen</t>
  </si>
  <si>
    <t>Ανθοδοχεία</t>
  </si>
  <si>
    <t>Flower bowls</t>
  </si>
  <si>
    <t>Vases</t>
  </si>
  <si>
    <t>39298400-1</t>
  </si>
  <si>
    <t>Statuetten</t>
  </si>
  <si>
    <t>Αγαλματίδια</t>
  </si>
  <si>
    <t>Statuettes</t>
  </si>
  <si>
    <t>39298500-2</t>
  </si>
  <si>
    <t>Ziergegenstände</t>
  </si>
  <si>
    <t>Διακοσμητικά είδη</t>
  </si>
  <si>
    <t>Ornaments</t>
  </si>
  <si>
    <t>Ornements</t>
  </si>
  <si>
    <t>39298600-3</t>
  </si>
  <si>
    <t>Globusse</t>
  </si>
  <si>
    <t>Υδρόγειες σφαίρες</t>
  </si>
  <si>
    <t>Globes</t>
  </si>
  <si>
    <t>39298700-4</t>
  </si>
  <si>
    <t>Trophäen</t>
  </si>
  <si>
    <t>Έπαθλα</t>
  </si>
  <si>
    <t>Trophies</t>
  </si>
  <si>
    <t>Trophées</t>
  </si>
  <si>
    <t>39298800-5</t>
  </si>
  <si>
    <t>Aquarien</t>
  </si>
  <si>
    <t>Ενυδρεία</t>
  </si>
  <si>
    <t>Aquariums</t>
  </si>
  <si>
    <t>39298900-6</t>
  </si>
  <si>
    <t>Diverse Dekorationsartikel</t>
  </si>
  <si>
    <t>Διάφορα είδη διακόσμησης</t>
  </si>
  <si>
    <t>Miscellaneous decoration items</t>
  </si>
  <si>
    <t>Éléments décoratifs divers</t>
  </si>
  <si>
    <t>39298910-9</t>
  </si>
  <si>
    <t>Weihnachtsbaum</t>
  </si>
  <si>
    <t>Χριστουγεννιάτικα δέντρα</t>
  </si>
  <si>
    <t>Christmas tree</t>
  </si>
  <si>
    <t>Arbre de Noël</t>
  </si>
  <si>
    <t>39299000-4</t>
  </si>
  <si>
    <t>Glaswaren</t>
  </si>
  <si>
    <t>Γυάλινα είδη</t>
  </si>
  <si>
    <t>Glassware</t>
  </si>
  <si>
    <t>Verrerie</t>
  </si>
  <si>
    <t>39299100-5</t>
  </si>
  <si>
    <t>Glasampullen</t>
  </si>
  <si>
    <t>Γυάλινες φύσιγγες</t>
  </si>
  <si>
    <t>Glass ampoules</t>
  </si>
  <si>
    <t>Ampoules en verre</t>
  </si>
  <si>
    <t>39299200-6</t>
  </si>
  <si>
    <t>Sicherheitsglas</t>
  </si>
  <si>
    <t>Γυαλί ασφαλείας</t>
  </si>
  <si>
    <t>Safety glass</t>
  </si>
  <si>
    <t>Verre de sécurité</t>
  </si>
  <si>
    <t>39299300-7</t>
  </si>
  <si>
    <t>Spiegel aus Glas</t>
  </si>
  <si>
    <t>Γυάλινοι καθρέπτες</t>
  </si>
  <si>
    <t>Glass mirrors</t>
  </si>
  <si>
    <t>Miroirs en verre</t>
  </si>
  <si>
    <t>39300000-5</t>
  </si>
  <si>
    <t>Diverse Ausrüstungen</t>
  </si>
  <si>
    <t>Ποικίλος εξοπλισμός</t>
  </si>
  <si>
    <t>Miscellaneous equipment</t>
  </si>
  <si>
    <t>Équipement divers</t>
  </si>
  <si>
    <t>39310000-8</t>
  </si>
  <si>
    <t>Verpflegungseinrichtungen</t>
  </si>
  <si>
    <t>Εξοπλισμός τροφοδοσίας</t>
  </si>
  <si>
    <t>Catering equipment</t>
  </si>
  <si>
    <t>Équipement de restauration</t>
  </si>
  <si>
    <t>39311000-5</t>
  </si>
  <si>
    <t>Imbisseinrichtungen</t>
  </si>
  <si>
    <t>Ελαφρύς εξοπλισμός τροφοδοσίας</t>
  </si>
  <si>
    <t>Light catering equipment</t>
  </si>
  <si>
    <t>Petit matériel de restauration</t>
  </si>
  <si>
    <t>39312000-2</t>
  </si>
  <si>
    <t>Ausrüstung für die Zubereitung von Speisen</t>
  </si>
  <si>
    <t>Εξοπλισμός παρασκευής φαγητού</t>
  </si>
  <si>
    <t>Food-preparation equipment</t>
  </si>
  <si>
    <t>Matériel pour la préparation des aliments</t>
  </si>
  <si>
    <t>39312100-3</t>
  </si>
  <si>
    <t>Fleischschneidemaschine</t>
  </si>
  <si>
    <t>Συσκευές τεμαχισμού κρέατος σε φέτες</t>
  </si>
  <si>
    <t>Meat slicers</t>
  </si>
  <si>
    <t>Machines à couper la viande</t>
  </si>
  <si>
    <t>39312200-4</t>
  </si>
  <si>
    <t>Kantinenausrüstung</t>
  </si>
  <si>
    <t>Εξοπλισμός κυλικείου</t>
  </si>
  <si>
    <t>Canteen equipment</t>
  </si>
  <si>
    <t>Matériel de cantine</t>
  </si>
  <si>
    <t>39313000-9</t>
  </si>
  <si>
    <t>Hotelausrüstung</t>
  </si>
  <si>
    <t>Ξενοδοχειακός εξοπλισμός</t>
  </si>
  <si>
    <t>Hotel equipment</t>
  </si>
  <si>
    <t>Équipement hôtelier</t>
  </si>
  <si>
    <t>39314000-6</t>
  </si>
  <si>
    <t>Industrielle Kücheneinrichtungen</t>
  </si>
  <si>
    <t>Εξοπλισμός επαγγελματικού μαγειρείου</t>
  </si>
  <si>
    <t>Industrial kitchen equipment</t>
  </si>
  <si>
    <t>Équipement de cuisine industrielle</t>
  </si>
  <si>
    <t>39315000-3</t>
  </si>
  <si>
    <t>Restaurantausrüstung</t>
  </si>
  <si>
    <t>Εξοπλισμός εστιατορίου</t>
  </si>
  <si>
    <t>Restaurant equipment</t>
  </si>
  <si>
    <t>Équipement de restaurant</t>
  </si>
  <si>
    <t>39330000-4</t>
  </si>
  <si>
    <t>Desinfektionsausrüstung</t>
  </si>
  <si>
    <t>Εξοπλισμός απολύμανσης</t>
  </si>
  <si>
    <t>Disinfection equipment</t>
  </si>
  <si>
    <t>Matériel de désinfection</t>
  </si>
  <si>
    <t>39340000-7</t>
  </si>
  <si>
    <t>Gasnetzausrüstung</t>
  </si>
  <si>
    <t>Εξοπλισμός δικτύου φυσικού αερίου</t>
  </si>
  <si>
    <t>Gas network equipment</t>
  </si>
  <si>
    <t>Équipement de réseau à gaz</t>
  </si>
  <si>
    <t>39341000-4</t>
  </si>
  <si>
    <t>Gasdruckausrüstung</t>
  </si>
  <si>
    <t>Εξολισμός πίεσης φυσικού αερίου</t>
  </si>
  <si>
    <t>Gas pressure equipment</t>
  </si>
  <si>
    <t>Équipement pour pression du gaz</t>
  </si>
  <si>
    <t>39350000-0</t>
  </si>
  <si>
    <t>Abwasserreinigungsanlage</t>
  </si>
  <si>
    <t>Εξοπλισμός αποχετευτικών έργων</t>
  </si>
  <si>
    <t>Sewerage works equipment</t>
  </si>
  <si>
    <t>Équipement de réseau d'assainissement</t>
  </si>
  <si>
    <t>39360000-3</t>
  </si>
  <si>
    <t>Abdichtungsvorrichtungen</t>
  </si>
  <si>
    <t>Εξοπλισμός σφράγισης</t>
  </si>
  <si>
    <t>Sealing equipment</t>
  </si>
  <si>
    <t>Matériel de scellement</t>
  </si>
  <si>
    <t>39370000-6</t>
  </si>
  <si>
    <t>Wasserinstallationen</t>
  </si>
  <si>
    <t>Εγκαταστάσεις ύδατος</t>
  </si>
  <si>
    <t>Water installations</t>
  </si>
  <si>
    <t>Installations de distribution d'eau</t>
  </si>
  <si>
    <t>39500000-7</t>
  </si>
  <si>
    <t>Textilwaren</t>
  </si>
  <si>
    <t>Υφαντουργικά είδη</t>
  </si>
  <si>
    <t>Textile articles</t>
  </si>
  <si>
    <t>Articles textiles</t>
  </si>
  <si>
    <t>39510000-0</t>
  </si>
  <si>
    <t>Heimtextilien</t>
  </si>
  <si>
    <t>Είδη κλωστοϋφαντουργίας οικιακής χρήσης</t>
  </si>
  <si>
    <t>Textile household articles</t>
  </si>
  <si>
    <t>Articles textiles ménagers</t>
  </si>
  <si>
    <t>39511000-7</t>
  </si>
  <si>
    <t>Decken und Reisedecken</t>
  </si>
  <si>
    <t>Κουβέρτες και κουβέρτες ταξιδίου</t>
  </si>
  <si>
    <t>Blankets and travelling rugs</t>
  </si>
  <si>
    <t>Couvertures et plaids</t>
  </si>
  <si>
    <t>39511100-8</t>
  </si>
  <si>
    <t>Decken</t>
  </si>
  <si>
    <t>Κουβέρτες</t>
  </si>
  <si>
    <t>Blankets</t>
  </si>
  <si>
    <t>Couvertures</t>
  </si>
  <si>
    <t>39511200-9</t>
  </si>
  <si>
    <t>Reisedecken</t>
  </si>
  <si>
    <t>Ταξιδιωτικές κουβέρτες</t>
  </si>
  <si>
    <t>Travelling rugs</t>
  </si>
  <si>
    <t>Plaids</t>
  </si>
  <si>
    <t>39512000-4</t>
  </si>
  <si>
    <t>Bettwäsche</t>
  </si>
  <si>
    <t>Κλινοσκεπάσματα</t>
  </si>
  <si>
    <t>Bed linen</t>
  </si>
  <si>
    <t>Linge de lit</t>
  </si>
  <si>
    <t>39512100-5</t>
  </si>
  <si>
    <t>Laken</t>
  </si>
  <si>
    <t>Σεντόνια</t>
  </si>
  <si>
    <t>Sheets</t>
  </si>
  <si>
    <t>Draps</t>
  </si>
  <si>
    <t>39512200-6</t>
  </si>
  <si>
    <t>Federbettbezüge</t>
  </si>
  <si>
    <t>Καλύμματα παπλωμάτων</t>
  </si>
  <si>
    <t>Duvet covers</t>
  </si>
  <si>
    <t>Housses de couettes</t>
  </si>
  <si>
    <t>39512300-7</t>
  </si>
  <si>
    <t>Matratzenschoner</t>
  </si>
  <si>
    <t>Καλύμματα στρωμάτων</t>
  </si>
  <si>
    <t>Mattress covers</t>
  </si>
  <si>
    <t>Protège-matelas</t>
  </si>
  <si>
    <t>39512400-8</t>
  </si>
  <si>
    <t>Daunendecken</t>
  </si>
  <si>
    <t>Πουπουλένιο πάπλωμα</t>
  </si>
  <si>
    <t>Eiderdowns</t>
  </si>
  <si>
    <t>Édredons</t>
  </si>
  <si>
    <t>39512500-9</t>
  </si>
  <si>
    <t>Kopfkissenbezüge</t>
  </si>
  <si>
    <t>Μαξιλαροθήκες</t>
  </si>
  <si>
    <t>Pillowcases</t>
  </si>
  <si>
    <t>Taies d'oreillers</t>
  </si>
  <si>
    <t>39512600-0</t>
  </si>
  <si>
    <t>Kopfrollenbezüge</t>
  </si>
  <si>
    <t>Θήκες για μαξιλάρες</t>
  </si>
  <si>
    <t>Bolstercases</t>
  </si>
  <si>
    <t>Taies de traversins</t>
  </si>
  <si>
    <t>39513000-1</t>
  </si>
  <si>
    <t>Tischwäsche</t>
  </si>
  <si>
    <t>Τραπεζομάντιλα και πετσέτες φαγητού</t>
  </si>
  <si>
    <t>Table linen</t>
  </si>
  <si>
    <t>Linge de table</t>
  </si>
  <si>
    <t>39513100-2</t>
  </si>
  <si>
    <t>Tischtücher</t>
  </si>
  <si>
    <t>Τραπεζομάντιλα</t>
  </si>
  <si>
    <t>Tablecloths</t>
  </si>
  <si>
    <t>Nappes</t>
  </si>
  <si>
    <t>39513200-3</t>
  </si>
  <si>
    <t>Tischservietten</t>
  </si>
  <si>
    <t>Πετσέτες τραπεζιού</t>
  </si>
  <si>
    <t>Table napkins</t>
  </si>
  <si>
    <t>Serviettes de table</t>
  </si>
  <si>
    <t>39514000-8</t>
  </si>
  <si>
    <t>Bad- und Küchentextilien</t>
  </si>
  <si>
    <t>Πετσέτες μπάνιου και κουζίνας</t>
  </si>
  <si>
    <t>Toilet and kitchen linen</t>
  </si>
  <si>
    <t>Linge de toilette et de cuisine</t>
  </si>
  <si>
    <t>39514100-9</t>
  </si>
  <si>
    <t>Handtücher</t>
  </si>
  <si>
    <t>Πετσέτες</t>
  </si>
  <si>
    <t>Towels</t>
  </si>
  <si>
    <t>Serviettes de toilette</t>
  </si>
  <si>
    <t>39514200-0</t>
  </si>
  <si>
    <t>Trockentücher</t>
  </si>
  <si>
    <t>Πετσέτες τσαγιού</t>
  </si>
  <si>
    <t>Tea towels</t>
  </si>
  <si>
    <t>Torchons</t>
  </si>
  <si>
    <t>39514300-1</t>
  </si>
  <si>
    <t>Rollhandtücher</t>
  </si>
  <si>
    <t>Πετσέτες σε ρολό</t>
  </si>
  <si>
    <t>Roller towels</t>
  </si>
  <si>
    <t>Essuie-mains en rouleau</t>
  </si>
  <si>
    <t>39514400-2</t>
  </si>
  <si>
    <t>Automatische Handtuchspender</t>
  </si>
  <si>
    <t>Αυτόματοι διανομείς πετσετών</t>
  </si>
  <si>
    <t>Automatic towel dispensers</t>
  </si>
  <si>
    <t>Distributeurs automatiques de serviettes</t>
  </si>
  <si>
    <t>39514500-3</t>
  </si>
  <si>
    <t>Waschlappen</t>
  </si>
  <si>
    <t>Πετσέτες προσώπου</t>
  </si>
  <si>
    <t>Face cloths</t>
  </si>
  <si>
    <t>Gants de toilette</t>
  </si>
  <si>
    <t>39515000-5</t>
  </si>
  <si>
    <t>Gardinen, Vorhänge, Schabracken und Textiljalousien</t>
  </si>
  <si>
    <t>Κουρτίνες, διακοσμητικά υφάσματα, γύροι κρεβατιών και σκίαστρα από ύφασμα</t>
  </si>
  <si>
    <t>Curtains, drapes, valances and textile blinds</t>
  </si>
  <si>
    <t>Rideaux, tentures, lambrequins et stores en textile</t>
  </si>
  <si>
    <t>39515100-6</t>
  </si>
  <si>
    <t>Gardinen</t>
  </si>
  <si>
    <t>Κουρτίνες</t>
  </si>
  <si>
    <t>Curtains</t>
  </si>
  <si>
    <t>Rideaux</t>
  </si>
  <si>
    <t>39515110-9</t>
  </si>
  <si>
    <t>Rauchvorhänge</t>
  </si>
  <si>
    <t>Παραπετάσματα για την προστασία από τον καπνό</t>
  </si>
  <si>
    <t>Smoke curtains</t>
  </si>
  <si>
    <t>Pare-fumée</t>
  </si>
  <si>
    <t>39515200-7</t>
  </si>
  <si>
    <t>Vorhänge</t>
  </si>
  <si>
    <t>Διακοσμητικά υφάσματα</t>
  </si>
  <si>
    <t>Drapes</t>
  </si>
  <si>
    <t>Tentures</t>
  </si>
  <si>
    <t>39515300-8</t>
  </si>
  <si>
    <t>Schabracken</t>
  </si>
  <si>
    <t>Γύροι κρεβατιών</t>
  </si>
  <si>
    <t>Valances</t>
  </si>
  <si>
    <t>Lambrequins</t>
  </si>
  <si>
    <t>39515400-9</t>
  </si>
  <si>
    <t>Sichtschutz</t>
  </si>
  <si>
    <t>Σκίαστρα</t>
  </si>
  <si>
    <t>Blinds</t>
  </si>
  <si>
    <t>Stores</t>
  </si>
  <si>
    <t>39515410-2</t>
  </si>
  <si>
    <t>Σκίαστρα εσωτερικού χώρου</t>
  </si>
  <si>
    <t>Interior blinds</t>
  </si>
  <si>
    <t>Stores d'intérieur</t>
  </si>
  <si>
    <t>39515420-5</t>
  </si>
  <si>
    <t>Textiljalousien</t>
  </si>
  <si>
    <t>Σκίαστρα από ύφασμα</t>
  </si>
  <si>
    <t>Textile blinds</t>
  </si>
  <si>
    <t>Stores en textile</t>
  </si>
  <si>
    <t>39515430-8</t>
  </si>
  <si>
    <t>Jalousien</t>
  </si>
  <si>
    <t>Περσίδες</t>
  </si>
  <si>
    <t>Venetian blinds</t>
  </si>
  <si>
    <t>Stores vénitiens</t>
  </si>
  <si>
    <t>39515440-1</t>
  </si>
  <si>
    <t>Vertikaljalousien</t>
  </si>
  <si>
    <t>Σκίαστρα καθέτου διάταξης λωρίδων</t>
  </si>
  <si>
    <t>Vertical blinds</t>
  </si>
  <si>
    <t>Jalousies</t>
  </si>
  <si>
    <t>39516000-2</t>
  </si>
  <si>
    <t>Innenausstattungsartikel</t>
  </si>
  <si>
    <t>Είδη επίπλωσης</t>
  </si>
  <si>
    <t>Furnishing articles</t>
  </si>
  <si>
    <t>Articles d'ameublement</t>
  </si>
  <si>
    <t>39516100-3</t>
  </si>
  <si>
    <t>Innenausstattungsartikel aus Textilstoffen</t>
  </si>
  <si>
    <t>Ελαφριά επίπλωση</t>
  </si>
  <si>
    <t>Soft furnishings</t>
  </si>
  <si>
    <t>Articles textiles d'ameublement</t>
  </si>
  <si>
    <t>39516110-6</t>
  </si>
  <si>
    <t>Kissen</t>
  </si>
  <si>
    <t>Μαξιλάρια καναπέ</t>
  </si>
  <si>
    <t>Cushions</t>
  </si>
  <si>
    <t>Coussins</t>
  </si>
  <si>
    <t>39516120-9</t>
  </si>
  <si>
    <t>Kopfkissen</t>
  </si>
  <si>
    <t>Μαξιλάρια</t>
  </si>
  <si>
    <t>Pillows</t>
  </si>
  <si>
    <t>Oreillers</t>
  </si>
  <si>
    <t>39518000-6</t>
  </si>
  <si>
    <t>Krankenhauswäsche</t>
  </si>
  <si>
    <t>Υφασμάτινα είδη νοσοκομείου</t>
  </si>
  <si>
    <t>Hospital linen</t>
  </si>
  <si>
    <t>Linge d'hôpital</t>
  </si>
  <si>
    <t>39518100-7</t>
  </si>
  <si>
    <t>Operationswäsche</t>
  </si>
  <si>
    <t>Υφασμάτινα είδη χειρουργείου</t>
  </si>
  <si>
    <t>Operating-theatre drapes</t>
  </si>
  <si>
    <t>Champs opératoires</t>
  </si>
  <si>
    <t>39518200-8</t>
  </si>
  <si>
    <t>Operationslaken</t>
  </si>
  <si>
    <t>Σεντόνια χειρουργείου</t>
  </si>
  <si>
    <t>Operating-theatre sheets</t>
  </si>
  <si>
    <t>Draps pour salle d'opération</t>
  </si>
  <si>
    <t>39520000-3</t>
  </si>
  <si>
    <t>Konfektionierte Textilwaren</t>
  </si>
  <si>
    <t>Έτοιμα είδη κλωστοϋφαντουργίας</t>
  </si>
  <si>
    <t>Made-up textile articles</t>
  </si>
  <si>
    <t>Articles textiles confectionnés</t>
  </si>
  <si>
    <t>39522000-7</t>
  </si>
  <si>
    <t>Planen, Segel für Boote, Windsurfbretter oder Segelkarren, Sonnensegel, Markisen, Zelte und Campingausrüstungen</t>
  </si>
  <si>
    <t>Μουσαμάδες, ιστία για σκάφη, ιστιοσανίδες ή ιστιοφόρα οχήματα, τέντες, σκίαστρα, σκηνές και είδη κατασκήνωσης</t>
  </si>
  <si>
    <t>Tarpaulins, sails for boats, sailboards or land craft, awnings, sunblinds, tents and camping goods</t>
  </si>
  <si>
    <t>Bâches imperméables, voiles pour bateaux, planches à voile ou chars à voile, auvents, stores, tentes et articles de camping</t>
  </si>
  <si>
    <t>39522100-8</t>
  </si>
  <si>
    <t>Planen, Sonnensegel und Markisen</t>
  </si>
  <si>
    <t>Μουσαμάδες, τέντες και σκίαστρα</t>
  </si>
  <si>
    <t>Tarpaulins, awnings and sunblinds</t>
  </si>
  <si>
    <t>Bâches imperméables, auvents et stores</t>
  </si>
  <si>
    <t>39522110-1</t>
  </si>
  <si>
    <t>Planen</t>
  </si>
  <si>
    <t>Μουσαμάδες</t>
  </si>
  <si>
    <t>Tarpaulins</t>
  </si>
  <si>
    <t>Bâches imperméables</t>
  </si>
  <si>
    <t>39522120-4</t>
  </si>
  <si>
    <t>Sonnensegel</t>
  </si>
  <si>
    <t>Τέντες</t>
  </si>
  <si>
    <t>Awnings</t>
  </si>
  <si>
    <t>Marquises</t>
  </si>
  <si>
    <t>39522130-7</t>
  </si>
  <si>
    <t>Markisen</t>
  </si>
  <si>
    <t>Sunblinds</t>
  </si>
  <si>
    <t>Rideaux pare-soleil</t>
  </si>
  <si>
    <t>39522200-9</t>
  </si>
  <si>
    <t>Tarnüberzüge</t>
  </si>
  <si>
    <t>Καλύμματα παραλλαγής</t>
  </si>
  <si>
    <t>Camouflage covers</t>
  </si>
  <si>
    <t>Toiles de camouflage</t>
  </si>
  <si>
    <t>39522400-1</t>
  </si>
  <si>
    <t>Segel</t>
  </si>
  <si>
    <t>Ιστία</t>
  </si>
  <si>
    <t>Sails</t>
  </si>
  <si>
    <t>Voiles</t>
  </si>
  <si>
    <t>39522500-2</t>
  </si>
  <si>
    <t>Campingausrüstungen aus Textilien</t>
  </si>
  <si>
    <t>Υφασμάτινα είδη κατασκήνωσης</t>
  </si>
  <si>
    <t>Textile camping goods</t>
  </si>
  <si>
    <t>Articles de camping en textile</t>
  </si>
  <si>
    <t>39522510-5</t>
  </si>
  <si>
    <t>Luftmatratzen</t>
  </si>
  <si>
    <t>Φουσκωτά στρώματα</t>
  </si>
  <si>
    <t>Pneumatic mattresses</t>
  </si>
  <si>
    <t>Matelas pneumatiques</t>
  </si>
  <si>
    <t>39522520-8</t>
  </si>
  <si>
    <t>Feldbetten</t>
  </si>
  <si>
    <t>Πτυσσόμενα κρεβάτια</t>
  </si>
  <si>
    <t>Camp beds</t>
  </si>
  <si>
    <t>Lits de camp</t>
  </si>
  <si>
    <t>39522530-1</t>
  </si>
  <si>
    <t>Zelte</t>
  </si>
  <si>
    <t>Σκηνές</t>
  </si>
  <si>
    <t>Tents</t>
  </si>
  <si>
    <t>Tentes</t>
  </si>
  <si>
    <t>39522540-4</t>
  </si>
  <si>
    <t>Schlafsäcke</t>
  </si>
  <si>
    <t>Υπνόσακοι</t>
  </si>
  <si>
    <t>Sleeping bags</t>
  </si>
  <si>
    <t>Sacs de couchage</t>
  </si>
  <si>
    <t>39522541-1</t>
  </si>
  <si>
    <t>Schlafsäcke, mit Federn oder Daunen gefüllt</t>
  </si>
  <si>
    <t>Υπνόσακοι γεμισμένοι με φτερά ή πούπουλα</t>
  </si>
  <si>
    <t>Sleeping bags filled with feathers or down</t>
  </si>
  <si>
    <t>Sacs de couchage en plume ou en duvet</t>
  </si>
  <si>
    <t>39523000-4</t>
  </si>
  <si>
    <t>Fallschirme</t>
  </si>
  <si>
    <t>Αλεξίπτωτα</t>
  </si>
  <si>
    <t>Parachutes</t>
  </si>
  <si>
    <t>39523100-5</t>
  </si>
  <si>
    <t>Lenkbare Fallschirme</t>
  </si>
  <si>
    <t>Κατευθυνόμενα αλεξίπτωτα</t>
  </si>
  <si>
    <t>Dirigible parachutes</t>
  </si>
  <si>
    <t>Parachutes dirigeables</t>
  </si>
  <si>
    <t>39523200-6</t>
  </si>
  <si>
    <t>Rotochutes</t>
  </si>
  <si>
    <t>Rotierende Fallschirme</t>
  </si>
  <si>
    <t>Στροφόπτωτα</t>
  </si>
  <si>
    <t>39525000-8</t>
  </si>
  <si>
    <t>Diverse konfektionierte Textilwaren</t>
  </si>
  <si>
    <t>Διάφορα έτοιμα είδη υφαντουργίας</t>
  </si>
  <si>
    <t>Miscellaneous manufactured textile articles</t>
  </si>
  <si>
    <t>Articles textiles manufacturés divers</t>
  </si>
  <si>
    <t>39525100-9</t>
  </si>
  <si>
    <t>Staubtücher</t>
  </si>
  <si>
    <t>Ξεσκονόπανα</t>
  </si>
  <si>
    <t>Dusters</t>
  </si>
  <si>
    <t>Chiffons à poussière</t>
  </si>
  <si>
    <t>39525200-0</t>
  </si>
  <si>
    <t>Filterelemente aus Stoff</t>
  </si>
  <si>
    <t>Στοιχεία φίλτρου από ύφασμα</t>
  </si>
  <si>
    <t>Filter elements of cloth</t>
  </si>
  <si>
    <t>Éléments filtrants en tissu</t>
  </si>
  <si>
    <t>39525300-1</t>
  </si>
  <si>
    <t>Schwimmwesten</t>
  </si>
  <si>
    <t>Σωσίβια</t>
  </si>
  <si>
    <t>Life jackets</t>
  </si>
  <si>
    <t>Gilets de sauvetage</t>
  </si>
  <si>
    <t>39525400-2</t>
  </si>
  <si>
    <t>Flammenschutzdecken</t>
  </si>
  <si>
    <t>Κουβέρτες πυρόσβεσης</t>
  </si>
  <si>
    <t>Fire blankets</t>
  </si>
  <si>
    <t>Couvertures ignifuges</t>
  </si>
  <si>
    <t>39525500-3</t>
  </si>
  <si>
    <t>Moskitonetze</t>
  </si>
  <si>
    <t>Κουνουπιέρες</t>
  </si>
  <si>
    <t>Mosquito nets</t>
  </si>
  <si>
    <t>Moustiquaires</t>
  </si>
  <si>
    <t>39525600-4</t>
  </si>
  <si>
    <t>Spül- und Geschirrtücher</t>
  </si>
  <si>
    <t>Πετσέτες πιάτων</t>
  </si>
  <si>
    <t>Dishcloths</t>
  </si>
  <si>
    <t>Torchons à vaisselle</t>
  </si>
  <si>
    <t>39525700-5</t>
  </si>
  <si>
    <t>Rettungsgürtel</t>
  </si>
  <si>
    <t>Ιμάντες διάσωσης</t>
  </si>
  <si>
    <t>Life belts</t>
  </si>
  <si>
    <t>Ceintures de sauvetage</t>
  </si>
  <si>
    <t>39525800-6</t>
  </si>
  <si>
    <t>Putztücher</t>
  </si>
  <si>
    <t>Πανιά καθαρισμού</t>
  </si>
  <si>
    <t>Cleaning cloths</t>
  </si>
  <si>
    <t>Torchons de nettoyage</t>
  </si>
  <si>
    <t>39525810-9</t>
  </si>
  <si>
    <t>Poliertücher</t>
  </si>
  <si>
    <t>Πανιά στίλβωσης</t>
  </si>
  <si>
    <t>Polishing cloths</t>
  </si>
  <si>
    <t>Torchons à polir</t>
  </si>
  <si>
    <t>39530000-6</t>
  </si>
  <si>
    <t>Teppiche, Matten und Läufer</t>
  </si>
  <si>
    <t>Χαλιά, ψάθες και στενόμακρα καλύμματα δαπέδων</t>
  </si>
  <si>
    <t>Carpets, mats and rugs</t>
  </si>
  <si>
    <t>Tapis, paillassons et carpettes</t>
  </si>
  <si>
    <t>39531000-3</t>
  </si>
  <si>
    <t>Teppiche</t>
  </si>
  <si>
    <t>Χαλιά</t>
  </si>
  <si>
    <t>Carpets</t>
  </si>
  <si>
    <t>Tapis</t>
  </si>
  <si>
    <t>39531100-4</t>
  </si>
  <si>
    <t>Geknüpfte textile Fußbodenbeläge</t>
  </si>
  <si>
    <t>Χαλιά με κόμπους</t>
  </si>
  <si>
    <t>Knotted carpeting</t>
  </si>
  <si>
    <t>Revêtement de sol à points noués</t>
  </si>
  <si>
    <t>39531200-5</t>
  </si>
  <si>
    <t>Gewebte textile Fußbodenbeläge</t>
  </si>
  <si>
    <t>Υφαντά χαλιά</t>
  </si>
  <si>
    <t>Woven carpeting</t>
  </si>
  <si>
    <t>Revêtement de sol tissé</t>
  </si>
  <si>
    <t>39531300-6</t>
  </si>
  <si>
    <t>Getuftete textile Fußbodenbeläge</t>
  </si>
  <si>
    <t>Φουντωτά χαλιά</t>
  </si>
  <si>
    <t>Tufted carpeting</t>
  </si>
  <si>
    <t>Revêtement de sol touffeté</t>
  </si>
  <si>
    <t>39531310-9</t>
  </si>
  <si>
    <t>Teppichfliesen</t>
  </si>
  <si>
    <t>Πλακίδια μοκέτας</t>
  </si>
  <si>
    <t>Carpet tiles</t>
  </si>
  <si>
    <t>Dalles de moquette</t>
  </si>
  <si>
    <t>39531400-7</t>
  </si>
  <si>
    <t>Textile Fußbodenbeläge</t>
  </si>
  <si>
    <t>Υφασμάτινοι τάπητες δαπέδου</t>
  </si>
  <si>
    <t>Carpeting</t>
  </si>
  <si>
    <t>Revêtement de sol en textile</t>
  </si>
  <si>
    <t>39532000-0</t>
  </si>
  <si>
    <t>Matten</t>
  </si>
  <si>
    <t>Χαλάκια (ψάθες)</t>
  </si>
  <si>
    <t>Mats</t>
  </si>
  <si>
    <t>Paillassons</t>
  </si>
  <si>
    <t>39533000-7</t>
  </si>
  <si>
    <t>Läufer</t>
  </si>
  <si>
    <t>Στενόμακροι τάπητες</t>
  </si>
  <si>
    <t>Rugs</t>
  </si>
  <si>
    <t>Carpettes</t>
  </si>
  <si>
    <t>39534000-4</t>
  </si>
  <si>
    <t>Industriell hergestellte textile Fußbodenbeläge</t>
  </si>
  <si>
    <t>Βιομηχανικοί τάπητες</t>
  </si>
  <si>
    <t>Industrial carpeting</t>
  </si>
  <si>
    <t>Revêtement de sol industriel en textile</t>
  </si>
  <si>
    <t>39540000-9</t>
  </si>
  <si>
    <t>Diverse Seile, Taue, Schnüre und Netze</t>
  </si>
  <si>
    <t>Διάφορα σχοινιά, πλεξούδες, σπάγκοι και πλέγματα</t>
  </si>
  <si>
    <t>Miscellaneous cordage, rope, twine and netting</t>
  </si>
  <si>
    <t>Cordages, cordes, ficelles et filets divers</t>
  </si>
  <si>
    <t>39541000-6</t>
  </si>
  <si>
    <t>Seile, Taue, Schnüre und Netze</t>
  </si>
  <si>
    <t>Σκοινιά, πλεξούδες, σπάγγοι και δίχτυα</t>
  </si>
  <si>
    <t>Cordage, rope, twine and netting</t>
  </si>
  <si>
    <t>Cordage, corde, ficelle et filets</t>
  </si>
  <si>
    <t>39541100-7</t>
  </si>
  <si>
    <t>Schnüre, Seile und Taue</t>
  </si>
  <si>
    <t>Σπάγκοι, σχοινιά και πλεξούδες</t>
  </si>
  <si>
    <t>Twine, cordage and rope</t>
  </si>
  <si>
    <t>Ficelles, cordages et câbles</t>
  </si>
  <si>
    <t>39541110-0</t>
  </si>
  <si>
    <t>Taue</t>
  </si>
  <si>
    <t>Πλεξούδες</t>
  </si>
  <si>
    <t>Rope</t>
  </si>
  <si>
    <t>Corde</t>
  </si>
  <si>
    <t>39541120-3</t>
  </si>
  <si>
    <t>Seile</t>
  </si>
  <si>
    <t>Σκοινιά</t>
  </si>
  <si>
    <t>Cordage</t>
  </si>
  <si>
    <t>39541130-6</t>
  </si>
  <si>
    <t>Stricke</t>
  </si>
  <si>
    <t>Στρεπτά νήματα</t>
  </si>
  <si>
    <t>String</t>
  </si>
  <si>
    <t>Cordon</t>
  </si>
  <si>
    <t>39541140-9</t>
  </si>
  <si>
    <t>Schnüre</t>
  </si>
  <si>
    <t>Σπάγκοι</t>
  </si>
  <si>
    <t>Twine</t>
  </si>
  <si>
    <t>Ficelle</t>
  </si>
  <si>
    <t>39541200-8</t>
  </si>
  <si>
    <t>Netze aus Spinnstoffen</t>
  </si>
  <si>
    <t>Δίχτυα από υφαντικά υλικά</t>
  </si>
  <si>
    <t>Textile nets</t>
  </si>
  <si>
    <t>Filets en textile</t>
  </si>
  <si>
    <t>39541210-1</t>
  </si>
  <si>
    <t>Geknüpfte Netze</t>
  </si>
  <si>
    <t>Δίχτυα με κόμπους</t>
  </si>
  <si>
    <t>Knotted nets</t>
  </si>
  <si>
    <t>Filets à mailles nouées</t>
  </si>
  <si>
    <t>39541220-4</t>
  </si>
  <si>
    <t>Schlingengewirke</t>
  </si>
  <si>
    <t>Αρτάνες</t>
  </si>
  <si>
    <t>Slings</t>
  </si>
  <si>
    <t>Élingues</t>
  </si>
  <si>
    <t>39542000-3</t>
  </si>
  <si>
    <t>Lappen</t>
  </si>
  <si>
    <t>Ράκη</t>
  </si>
  <si>
    <t>Rags</t>
  </si>
  <si>
    <t>Chiffons</t>
  </si>
  <si>
    <t>39550000-2</t>
  </si>
  <si>
    <t>Aus Vliesstoffen hergestellte Waren</t>
  </si>
  <si>
    <t>Μη υφαντά είδη</t>
  </si>
  <si>
    <t>Non-woven articles</t>
  </si>
  <si>
    <t>Articles en non-tissé</t>
  </si>
  <si>
    <t>39560000-5</t>
  </si>
  <si>
    <t>Diverse Textilwaren</t>
  </si>
  <si>
    <t>Διάφορα είδη υφαντουργίας</t>
  </si>
  <si>
    <t>Miscellaneous textile articles</t>
  </si>
  <si>
    <t>Articles textiles divers</t>
  </si>
  <si>
    <t>39561000-2</t>
  </si>
  <si>
    <t>Tüll, Spitze, Bänder, Posamenten und Stickereien</t>
  </si>
  <si>
    <t>Τούλια, δαντέλες, στενά υφαντά υφάσματα, διακοσμητικές γαρνιτούρες και κεντήματα</t>
  </si>
  <si>
    <t>Tulle, lace, narrow-woven fabrics, trimmings and embroidery</t>
  </si>
  <si>
    <t>Tulle, dentelle, rubanerie, passementerie et broderie</t>
  </si>
  <si>
    <t>39561100-3</t>
  </si>
  <si>
    <t>Bänder; Posamenten</t>
  </si>
  <si>
    <t>Στενά υφαντά υφάσματα και διακοσμητικές γαρνιτούρες</t>
  </si>
  <si>
    <t>Narrow-woven fabrics; trimmings</t>
  </si>
  <si>
    <t>Rubanerie, passementerie</t>
  </si>
  <si>
    <t>39561110-6</t>
  </si>
  <si>
    <t>Bänder</t>
  </si>
  <si>
    <t>Κορδέλες</t>
  </si>
  <si>
    <t>Ribbon</t>
  </si>
  <si>
    <t>Ruban</t>
  </si>
  <si>
    <t>39561120-9</t>
  </si>
  <si>
    <t>Textilband</t>
  </si>
  <si>
    <t>Υφαντή ταινία</t>
  </si>
  <si>
    <t>Textile tape</t>
  </si>
  <si>
    <t>Bande textile</t>
  </si>
  <si>
    <t>39561130-2</t>
  </si>
  <si>
    <t>Etiketten und Abzeichen aus Spinnstoffen</t>
  </si>
  <si>
    <t>Ετικέτες και διακριτικά από υφαντικές ύλες</t>
  </si>
  <si>
    <t>Textile labels and badges</t>
  </si>
  <si>
    <t>Étiquettes et badges en textile</t>
  </si>
  <si>
    <t>39561131-9</t>
  </si>
  <si>
    <t>Etiketten aus Spinnstoffen</t>
  </si>
  <si>
    <t>Υφαντές ετικέτες</t>
  </si>
  <si>
    <t>Textile labels</t>
  </si>
  <si>
    <t>Étiquettes en textile</t>
  </si>
  <si>
    <t>39561132-6</t>
  </si>
  <si>
    <t>Abzeichen aus Spinnstoffen</t>
  </si>
  <si>
    <t>Υφασμάτινα διακριτικά σήματα</t>
  </si>
  <si>
    <t>Textile badges</t>
  </si>
  <si>
    <t>Badges en textile</t>
  </si>
  <si>
    <t>39561133-3</t>
  </si>
  <si>
    <t>Insignien</t>
  </si>
  <si>
    <t>Εμβλήματα</t>
  </si>
  <si>
    <t>Insignia</t>
  </si>
  <si>
    <t>Insignes</t>
  </si>
  <si>
    <t>39561140-5</t>
  </si>
  <si>
    <t>Zierposamenten</t>
  </si>
  <si>
    <t>Εξαρτήματα στολισμού</t>
  </si>
  <si>
    <t>Ornamental trimmings</t>
  </si>
  <si>
    <t>Passementerie d'ornement</t>
  </si>
  <si>
    <t>39561141-2</t>
  </si>
  <si>
    <t>Tressen</t>
  </si>
  <si>
    <t>Σειρήτια</t>
  </si>
  <si>
    <t>Braids</t>
  </si>
  <si>
    <t>Galons</t>
  </si>
  <si>
    <t>39561142-9</t>
  </si>
  <si>
    <t>Schulterstücke</t>
  </si>
  <si>
    <t>Επωμίδες</t>
  </si>
  <si>
    <t>Epaulettes</t>
  </si>
  <si>
    <t>Épaulettes</t>
  </si>
  <si>
    <t>39561200-4</t>
  </si>
  <si>
    <t>Netzgewebe</t>
  </si>
  <si>
    <t>Δικτυωτά υφάσματα</t>
  </si>
  <si>
    <t>Net fabrics</t>
  </si>
  <si>
    <t>Tissu à mailles</t>
  </si>
  <si>
    <t>39562000-9</t>
  </si>
  <si>
    <t>Filz</t>
  </si>
  <si>
    <t>Πίλημα</t>
  </si>
  <si>
    <t>Felt</t>
  </si>
  <si>
    <t>Feutre</t>
  </si>
  <si>
    <t>39563000-6</t>
  </si>
  <si>
    <t>Wattierungen, Garne, Gewebe und Waren für technischen Bedarf aus Spinnstoffen</t>
  </si>
  <si>
    <t>Υφασμάτινα παρεμβύσματα, νήματα, υφάσματα και είδη για τεχνική χρήση</t>
  </si>
  <si>
    <t>Textile wadding, yarns, fabrics and articles for technical uses</t>
  </si>
  <si>
    <t>Textile de rembourrage, fils, tissus et articles textiles utilisés à des fins techniques</t>
  </si>
  <si>
    <t>39563100-7</t>
  </si>
  <si>
    <t>Wattierung aus Spinnstoffen</t>
  </si>
  <si>
    <t>Υφαντικά υλικά παραγεμίσματος</t>
  </si>
  <si>
    <t>Textile wadding</t>
  </si>
  <si>
    <t>Rembourrage textile</t>
  </si>
  <si>
    <t>39563200-8</t>
  </si>
  <si>
    <t>Metallgarn</t>
  </si>
  <si>
    <t>Επιμεταλλωμένα νήματα</t>
  </si>
  <si>
    <t>Metallised yarn</t>
  </si>
  <si>
    <t>Fil métallisé</t>
  </si>
  <si>
    <t>39563300-9</t>
  </si>
  <si>
    <t>Gewebe aus Metallfäden</t>
  </si>
  <si>
    <t>Υφαντά υφάσματα από μεταλλική κλωστή</t>
  </si>
  <si>
    <t>Woven fabrics of metal thread</t>
  </si>
  <si>
    <t>Tissu de fils métalliques</t>
  </si>
  <si>
    <t>39563400-0</t>
  </si>
  <si>
    <t>Textilstoffe, getränkt, beschichtet oder überzogen</t>
  </si>
  <si>
    <t>Εμποτισμένα, επενδυμένα ή επικαλυμμένα υφαντά υφάσματα</t>
  </si>
  <si>
    <t>Impregnated, coated or covered textile fabrics</t>
  </si>
  <si>
    <t>Tissu imprégné, enduit ou recouvert</t>
  </si>
  <si>
    <t>39563500-1</t>
  </si>
  <si>
    <t>Textilwaren für den technischen Bedarf</t>
  </si>
  <si>
    <t>Προϊόντα υφαντουργίας για τεχνικές χρήσεις</t>
  </si>
  <si>
    <t>Textile articles for technical uses</t>
  </si>
  <si>
    <t>Articles textiles à usage technique</t>
  </si>
  <si>
    <t>39563510-4</t>
  </si>
  <si>
    <t>Schläuche aus Spinnstoffen</t>
  </si>
  <si>
    <t>Εύκαμπτοι σωλήνες από υφαντικές ύλες</t>
  </si>
  <si>
    <t>Textile hosepiping</t>
  </si>
  <si>
    <t>Tuyaux en textile</t>
  </si>
  <si>
    <t>39563520-7</t>
  </si>
  <si>
    <t>Förderbänder aus Spinnstoffen</t>
  </si>
  <si>
    <t>Μεταφορικοί ιμάντες από ύφασμα</t>
  </si>
  <si>
    <t>Textile conveyor belts</t>
  </si>
  <si>
    <t>Bandes convoyeuses en textile</t>
  </si>
  <si>
    <t>39563530-0</t>
  </si>
  <si>
    <t>Schlauchlutten</t>
  </si>
  <si>
    <t>Αγωγοί αερισμού</t>
  </si>
  <si>
    <t>Ventilation ducting</t>
  </si>
  <si>
    <t>Conduites d'aération</t>
  </si>
  <si>
    <t>39563600-2</t>
  </si>
  <si>
    <t>Gesteppte Textilwaren</t>
  </si>
  <si>
    <t>Υφαντουργικά προϊόντα καπιτονέ</t>
  </si>
  <si>
    <t>Quilted textile products</t>
  </si>
  <si>
    <t>Produits textiles matelassés</t>
  </si>
  <si>
    <t>39700000-9</t>
  </si>
  <si>
    <t>Haushaltsgeräte</t>
  </si>
  <si>
    <t>Οικιακές συσκευές</t>
  </si>
  <si>
    <t>Domestic appliances</t>
  </si>
  <si>
    <t>Appareils ménagers</t>
  </si>
  <si>
    <t>39710000-2</t>
  </si>
  <si>
    <t>Elektrische Haushaltsgeräte</t>
  </si>
  <si>
    <t>Ηλεκτρικές οικιακές συσκευές</t>
  </si>
  <si>
    <t>Electrical domestic appliances</t>
  </si>
  <si>
    <t>Appareils ménagers électriques</t>
  </si>
  <si>
    <t>39711000-9</t>
  </si>
  <si>
    <t>Elektrische Küchengeräte für den Hausgebrauch</t>
  </si>
  <si>
    <t>Οικιακές ηλεκτρικές συσκευές μαγειρικής</t>
  </si>
  <si>
    <t>Electrical domestic appliances for use with foodstuffs</t>
  </si>
  <si>
    <t>Appareils électrodomestiques pour la cuisine</t>
  </si>
  <si>
    <t>39711100-0</t>
  </si>
  <si>
    <t>Kühlschränke und Tiefkühltruhen</t>
  </si>
  <si>
    <t>Ψυγεία και καταψύκτες</t>
  </si>
  <si>
    <t>Refrigerators and freezers</t>
  </si>
  <si>
    <t>Réfrigérateurs et congélateurs</t>
  </si>
  <si>
    <t>39711110-3</t>
  </si>
  <si>
    <t>Kühlschränke mit integriertem Tiefkühlfach</t>
  </si>
  <si>
    <t>Ψυγεία-καταψύκτες</t>
  </si>
  <si>
    <t>Refrigerator-freezers</t>
  </si>
  <si>
    <t>Réfrigérateurs-congélateurs</t>
  </si>
  <si>
    <t>39711120-6</t>
  </si>
  <si>
    <t>Tiefkühlgeräte</t>
  </si>
  <si>
    <t>Καταψύκτες</t>
  </si>
  <si>
    <t>Freezers</t>
  </si>
  <si>
    <t>Congélateurs</t>
  </si>
  <si>
    <t>39711121-3</t>
  </si>
  <si>
    <t>Tiefkühltruhen</t>
  </si>
  <si>
    <t>Καταψύκτες τύπου κασέλας</t>
  </si>
  <si>
    <t>Chest-type freezers</t>
  </si>
  <si>
    <t>Congélateurs-bahuts</t>
  </si>
  <si>
    <t>39711122-0</t>
  </si>
  <si>
    <t>Tiefkühlgeräte für den Haushalt</t>
  </si>
  <si>
    <t>Καταψύκτες οικιακής χρήσης</t>
  </si>
  <si>
    <t>Household freezers</t>
  </si>
  <si>
    <t>Congélateurs ménagers</t>
  </si>
  <si>
    <t>39711123-7</t>
  </si>
  <si>
    <t>Tiefkühlschränke</t>
  </si>
  <si>
    <t>Καταψύκτες όρθιου τύπου</t>
  </si>
  <si>
    <t>Upright-type freezers</t>
  </si>
  <si>
    <t>Congélateurs-armoires</t>
  </si>
  <si>
    <t>39711124-4</t>
  </si>
  <si>
    <t>Industrie-Tiefkühlgeräte</t>
  </si>
  <si>
    <t>Βιομηχανικοί καταψύκτες</t>
  </si>
  <si>
    <t>Industrial freezers</t>
  </si>
  <si>
    <t>Congélateurs industriels</t>
  </si>
  <si>
    <t>39711130-9</t>
  </si>
  <si>
    <t>Kühlschränke</t>
  </si>
  <si>
    <t>Ψυγεία</t>
  </si>
  <si>
    <t>Refrigerators</t>
  </si>
  <si>
    <t>Réfrigérateurs</t>
  </si>
  <si>
    <t>39711200-1</t>
  </si>
  <si>
    <t>Küchenmaschinen</t>
  </si>
  <si>
    <t>Συσκευές κατεργασίας τροφίμων</t>
  </si>
  <si>
    <t>Food processors</t>
  </si>
  <si>
    <t>Machines pour la préparation des aliments</t>
  </si>
  <si>
    <t>39711210-4</t>
  </si>
  <si>
    <t>Mixgeräte</t>
  </si>
  <si>
    <t>Μπλέντερ τροφίμων</t>
  </si>
  <si>
    <t>Food blenders</t>
  </si>
  <si>
    <t>Robots ménagers</t>
  </si>
  <si>
    <t>39711211-1</t>
  </si>
  <si>
    <t>Mixer für Nahrungsmittel</t>
  </si>
  <si>
    <t>Αναμεικτήρες τροφίμων</t>
  </si>
  <si>
    <t>Food mixers</t>
  </si>
  <si>
    <t>Mixeurs pour aliments</t>
  </si>
  <si>
    <t>39711300-2</t>
  </si>
  <si>
    <t>Elektrowärmegeräte</t>
  </si>
  <si>
    <t>Ηλεκτροθερμικές συσκευές</t>
  </si>
  <si>
    <t>Electrothermic appliances</t>
  </si>
  <si>
    <t>Appareils électrothermiques</t>
  </si>
  <si>
    <t>39711310-5</t>
  </si>
  <si>
    <t>Elektrische Kaffeemaschinen</t>
  </si>
  <si>
    <t>Ηλεκτρικές καφετιέρες</t>
  </si>
  <si>
    <t>Electric coffee makers</t>
  </si>
  <si>
    <t>Cafetières électriques</t>
  </si>
  <si>
    <t>39711320-8</t>
  </si>
  <si>
    <t>Elektrische Teekocher</t>
  </si>
  <si>
    <t>Ηλεκτρικές τσαγιέρες</t>
  </si>
  <si>
    <t>Electric tea makers</t>
  </si>
  <si>
    <t>Théières électriques</t>
  </si>
  <si>
    <t>39711330-1</t>
  </si>
  <si>
    <t>Elektrische Toaster</t>
  </si>
  <si>
    <t>Ηλεκτρικές φρυγανιέρες</t>
  </si>
  <si>
    <t>Electric toasters</t>
  </si>
  <si>
    <t>Grille-pain électriques</t>
  </si>
  <si>
    <t>39711340-4</t>
  </si>
  <si>
    <t>Tellerwärmer</t>
  </si>
  <si>
    <t>Συσκευές αναθέρμανσης φαγητών</t>
  </si>
  <si>
    <t>Plate warmers</t>
  </si>
  <si>
    <t>Chauffe-plats</t>
  </si>
  <si>
    <t>39711350-7</t>
  </si>
  <si>
    <t>Waffeleisen</t>
  </si>
  <si>
    <t>Μηχανήματα για βάφλες</t>
  </si>
  <si>
    <t>Waffle irons</t>
  </si>
  <si>
    <t>Gaufriers</t>
  </si>
  <si>
    <t>39711360-0</t>
  </si>
  <si>
    <t>Öfen</t>
  </si>
  <si>
    <t>Φούρνοι</t>
  </si>
  <si>
    <t>Ovens</t>
  </si>
  <si>
    <t>Fours</t>
  </si>
  <si>
    <t>39711361-7</t>
  </si>
  <si>
    <t>Elektrische Backöfen</t>
  </si>
  <si>
    <t>Ηλεκτρικοί φούρνοι</t>
  </si>
  <si>
    <t>Electric ovens</t>
  </si>
  <si>
    <t>Fours électriques</t>
  </si>
  <si>
    <t>39711362-4</t>
  </si>
  <si>
    <t>Mikrowellengeräte</t>
  </si>
  <si>
    <t>Φούρνοι μικροκυμάτων</t>
  </si>
  <si>
    <t>Microwave ovens</t>
  </si>
  <si>
    <t>Fours à micro-ondes</t>
  </si>
  <si>
    <t>39711400-3</t>
  </si>
  <si>
    <t>Bratöfen, Kochfelder, Kochplatten und Kochringe</t>
  </si>
  <si>
    <t>Ψηστιέρες, συσκευές διατήρησης θερμών φαγητών, θερμαντικές πλάκες και δακτύλιοι</t>
  </si>
  <si>
    <t>Roasters, hobs, hotplates and boiling rings</t>
  </si>
  <si>
    <t>Rôtissoires, plaques de cuisson, plaques chauffantes et réchauds</t>
  </si>
  <si>
    <t>39711410-6</t>
  </si>
  <si>
    <t>Bratöfen</t>
  </si>
  <si>
    <t>Ψηστιέρες</t>
  </si>
  <si>
    <t>Roasters</t>
  </si>
  <si>
    <t>Rôtissoires</t>
  </si>
  <si>
    <t>39711420-9</t>
  </si>
  <si>
    <t>Kochfelder</t>
  </si>
  <si>
    <t>Συσκευές διατήρησης θερμών φαγητών</t>
  </si>
  <si>
    <t>Hobs</t>
  </si>
  <si>
    <t>Foyers de cuisson</t>
  </si>
  <si>
    <t>39711430-2</t>
  </si>
  <si>
    <t>Kochplatten</t>
  </si>
  <si>
    <t>Θερμαντικές πλάκες</t>
  </si>
  <si>
    <t>Hotplates</t>
  </si>
  <si>
    <t>Plaques de cuisson</t>
  </si>
  <si>
    <t>39711440-5</t>
  </si>
  <si>
    <t>Kochringe</t>
  </si>
  <si>
    <t>Θερμαντικοί δακτύλιοι</t>
  </si>
  <si>
    <t>Boiling rings</t>
  </si>
  <si>
    <t>Réchauds</t>
  </si>
  <si>
    <t>39711500-4</t>
  </si>
  <si>
    <t>Dosenöffner</t>
  </si>
  <si>
    <t>Ανοιχτήρια κονσερβών</t>
  </si>
  <si>
    <t>Can openers</t>
  </si>
  <si>
    <t>Ouvre-boîtes</t>
  </si>
  <si>
    <t>39712000-6</t>
  </si>
  <si>
    <t>Elektrische Körperpflegegeräte für den Hausgebrauch</t>
  </si>
  <si>
    <t>Οικιακές ηλεκτρικές συσκευές για τη φροντίδα του σώματος</t>
  </si>
  <si>
    <t>Electrical domestic appliances for use with the human body</t>
  </si>
  <si>
    <t>Appareils électrodomestiques pour soins corporels</t>
  </si>
  <si>
    <t>39712100-7</t>
  </si>
  <si>
    <t>Haarschneidemaschinen</t>
  </si>
  <si>
    <t>Μηχανές κουρέματος</t>
  </si>
  <si>
    <t>Hair clippers</t>
  </si>
  <si>
    <t>Tondeuses à cheveux</t>
  </si>
  <si>
    <t>39712200-8</t>
  </si>
  <si>
    <t>Geräte zur Haarpflege</t>
  </si>
  <si>
    <t>Συσκευές κομμωτηρίου</t>
  </si>
  <si>
    <t>Hairdressing appliances</t>
  </si>
  <si>
    <t>Appareils de coiffure</t>
  </si>
  <si>
    <t>39712210-1</t>
  </si>
  <si>
    <t>Haartrockner</t>
  </si>
  <si>
    <t>Στεγνωτήρες μαλλιών</t>
  </si>
  <si>
    <t>Hair dryers</t>
  </si>
  <si>
    <t>Sèche-cheveux</t>
  </si>
  <si>
    <t>39712300-9</t>
  </si>
  <si>
    <t>Händetrockner</t>
  </si>
  <si>
    <t>Συσκευές στεγνώματος χεριών</t>
  </si>
  <si>
    <t>Hand-drying apparatus</t>
  </si>
  <si>
    <t>Sèche-mains</t>
  </si>
  <si>
    <t>39713000-3</t>
  </si>
  <si>
    <t>Elektrische Reinigungsgeräte für den Hausgebrauch; Bügeleisen</t>
  </si>
  <si>
    <t>Οικιακές ηλεκτρικές συσκευές καθαρισμού· σίδερα σιδερώματος</t>
  </si>
  <si>
    <t>Electrical domestic appliances for cleaning; smoothing irons</t>
  </si>
  <si>
    <t>Appareils électrodomestiques de nettoyage; fers à repasser</t>
  </si>
  <si>
    <t>39713100-4</t>
  </si>
  <si>
    <t>Geschirrspülmaschinen</t>
  </si>
  <si>
    <t>Πλυντήρια πιάτων</t>
  </si>
  <si>
    <t>Dishwashing machines</t>
  </si>
  <si>
    <t>Lave-vaisselle</t>
  </si>
  <si>
    <t>39713200-5</t>
  </si>
  <si>
    <t>Waschmaschinen und Wäschetrockner</t>
  </si>
  <si>
    <t>Πλυντήρια και στεγνωτήρια ρούχων</t>
  </si>
  <si>
    <t>Clothes-washing and drying machines</t>
  </si>
  <si>
    <t>Lave-linge et sèche-linge</t>
  </si>
  <si>
    <t>39713210-8</t>
  </si>
  <si>
    <t>Waschmaschine mit kombiniertem Wäschetrockner</t>
  </si>
  <si>
    <t>Πλυντήρια/στεγνωτήρια</t>
  </si>
  <si>
    <t>Washer/dryers</t>
  </si>
  <si>
    <t>Lave-linge et sèche-linge combinés</t>
  </si>
  <si>
    <t>39713211-5</t>
  </si>
  <si>
    <t>Trocken- und Bügelgeräte</t>
  </si>
  <si>
    <t>Μονάδες στεγνώματος και σιδερώματος</t>
  </si>
  <si>
    <t>Drying and pressing unit</t>
  </si>
  <si>
    <t>Unité de séchage et de pressage</t>
  </si>
  <si>
    <t>39713300-6</t>
  </si>
  <si>
    <t>Küchenabfallzerkleinerer</t>
  </si>
  <si>
    <t>Συμπιεστές απορριμμάτων</t>
  </si>
  <si>
    <t>Rubbish compactors</t>
  </si>
  <si>
    <t>Compacteurs d'ordures ménagères</t>
  </si>
  <si>
    <t>39713400-7</t>
  </si>
  <si>
    <t>Maschinen für die Bodenpflege</t>
  </si>
  <si>
    <t>Μηχανές συντήρησης δαπέδων</t>
  </si>
  <si>
    <t>Floor-maintenance machines</t>
  </si>
  <si>
    <t>Machines d'entretien des sols</t>
  </si>
  <si>
    <t>39713410-0</t>
  </si>
  <si>
    <t>Bodenreinigungsmaschinen</t>
  </si>
  <si>
    <t>Μηχανές καθαρισμού δαπέδων</t>
  </si>
  <si>
    <t>Floor-cleaning machines</t>
  </si>
  <si>
    <t>Machines de nettoyage des sols</t>
  </si>
  <si>
    <t>39713420-3</t>
  </si>
  <si>
    <t>Bohnermaschinen</t>
  </si>
  <si>
    <t>Μηχανές στίλβωσης δαπέδων</t>
  </si>
  <si>
    <t>Floor polishers</t>
  </si>
  <si>
    <t>Cireuses</t>
  </si>
  <si>
    <t>39713430-6</t>
  </si>
  <si>
    <t>Staubsauger</t>
  </si>
  <si>
    <t>Ηλεκτρικές σκούπες</t>
  </si>
  <si>
    <t>Vacuum cleaners</t>
  </si>
  <si>
    <t>Aspirateurs</t>
  </si>
  <si>
    <t>39713431-3</t>
  </si>
  <si>
    <t>Zubehör für Staubsauger</t>
  </si>
  <si>
    <t>Εξαρτήματα για ηλεκτρικές σκούπες</t>
  </si>
  <si>
    <t>Accessories for vacuum cleaners</t>
  </si>
  <si>
    <t>Accessoires pour aspirateurs</t>
  </si>
  <si>
    <t>39713500-8</t>
  </si>
  <si>
    <t>Elektrische Bügeleisen</t>
  </si>
  <si>
    <t>Ηλεκτρικά σίδερα μαλλιών</t>
  </si>
  <si>
    <t>Electric irons</t>
  </si>
  <si>
    <t>Fers à repasser électriques</t>
  </si>
  <si>
    <t>39713510-1</t>
  </si>
  <si>
    <t>Dampfbügeleisen</t>
  </si>
  <si>
    <t>Σίδερα ατμού</t>
  </si>
  <si>
    <t>Steam irons</t>
  </si>
  <si>
    <t>Fers à vapeur</t>
  </si>
  <si>
    <t>39714000-0</t>
  </si>
  <si>
    <t>Dunstabzugs- oder Rückführungshauben</t>
  </si>
  <si>
    <t>Ανεμιστήρες και αεριοσυλλέκτες ανακύκλωσης του αέρα</t>
  </si>
  <si>
    <t>Ventilating or recycling hoods</t>
  </si>
  <si>
    <t>Hottes de ventilation ou de recyclage</t>
  </si>
  <si>
    <t>39714100-1</t>
  </si>
  <si>
    <t>Lüfter</t>
  </si>
  <si>
    <t>Εξαεριστήρες</t>
  </si>
  <si>
    <t>Ventilators</t>
  </si>
  <si>
    <t>Aérateurs</t>
  </si>
  <si>
    <t>Ventilatoren</t>
  </si>
  <si>
    <t>39714110-4</t>
  </si>
  <si>
    <t>Dunstabzugsventilatoren</t>
  </si>
  <si>
    <t>Απορροφητήρες</t>
  </si>
  <si>
    <t>Extraction ventilators</t>
  </si>
  <si>
    <t>Ventilateurs d'aspiration</t>
  </si>
  <si>
    <t>39715000-7</t>
  </si>
  <si>
    <t>Warmwasserbereiter und Heizung für Gebäude; Sanitäreinrichtungen</t>
  </si>
  <si>
    <t>Θερμαντήρες νερού και θέρμανση κτιρίων· εξοπλισμός εγκαταστάσεων υγιεινής</t>
  </si>
  <si>
    <t>Water heaters and heating for buildings; plumbing equipment</t>
  </si>
  <si>
    <t>Chauffe-eau et chauffage de bâtiment; équipement de plomberie</t>
  </si>
  <si>
    <t>39715100-8</t>
  </si>
  <si>
    <t>Elektrische Durchlauferhitzer oder Warmwasserspeicher und Tauchsieder</t>
  </si>
  <si>
    <t>Ηλεκτρικοί θερμαντήρες νερού, στιγμιαίας θέρμανσης ή θερμοσυσσώρευσης, και θερμαντήρες εμβάπτισης</t>
  </si>
  <si>
    <t>Electric instantaneous or storage water heaters and immersion heaters</t>
  </si>
  <si>
    <t>Distributeurs électriques d'eau chaude ou chauffe-eau à accumulation et thermoplongeurs</t>
  </si>
  <si>
    <t>39715200-9</t>
  </si>
  <si>
    <t>Heizgeräte</t>
  </si>
  <si>
    <t>Εξοπλισμός θέρμανσης</t>
  </si>
  <si>
    <t>Heating equipment</t>
  </si>
  <si>
    <t>Équipement de chauffage</t>
  </si>
  <si>
    <t>39715210-2</t>
  </si>
  <si>
    <t>Zentralheizungen</t>
  </si>
  <si>
    <t>Εξοπλισμός κεντρικής θέρμανσης</t>
  </si>
  <si>
    <t>Central-heating equipment</t>
  </si>
  <si>
    <t>Matériel de chauffage central</t>
  </si>
  <si>
    <t>39715220-5</t>
  </si>
  <si>
    <t>Elektrische Heizwiderstände</t>
  </si>
  <si>
    <t>Ηλεκτρικές θερμαντικές αντιστάσεις</t>
  </si>
  <si>
    <t>Electric heating resistors</t>
  </si>
  <si>
    <t>Résistances de chauffage électrique</t>
  </si>
  <si>
    <t>39715230-8</t>
  </si>
  <si>
    <t>Elektrische Bodenheizgeräte</t>
  </si>
  <si>
    <t>Ηλεκτρικές συσκευές θέρμανσης εδάφους</t>
  </si>
  <si>
    <t>Electric soil-heating apparatus</t>
  </si>
  <si>
    <t>Appareils électriques de chauffage au sol</t>
  </si>
  <si>
    <t>39715240-1</t>
  </si>
  <si>
    <t>Elektrische Raumheizgeräte</t>
  </si>
  <si>
    <t>Ηλεκτρικές συσκευές θέρμανσης χώρων</t>
  </si>
  <si>
    <t>Electric space-heating apparatus</t>
  </si>
  <si>
    <t>Appareils électriques de chauffage des locaux</t>
  </si>
  <si>
    <t>39715300-0</t>
  </si>
  <si>
    <t>Sanitäreinrichtungen</t>
  </si>
  <si>
    <t>Εξοπλισμός εγκαταστάσεων υγιεινής</t>
  </si>
  <si>
    <t>Plumbing equipment</t>
  </si>
  <si>
    <t>Équipement de plomberie</t>
  </si>
  <si>
    <t>39716000-4</t>
  </si>
  <si>
    <t>Teile für elektrische Haushaltsgeräte</t>
  </si>
  <si>
    <t>Μέρη ηλεκτρικών οικιακών συσκευών</t>
  </si>
  <si>
    <t>Parts of electrical domestic appliances</t>
  </si>
  <si>
    <t>Pièces pour appareils électroménagers</t>
  </si>
  <si>
    <t>39717000-1</t>
  </si>
  <si>
    <t>Ventilatoren und Klimageräte</t>
  </si>
  <si>
    <t>Ανεμιστήρες και συσκευές κλιματισμού</t>
  </si>
  <si>
    <t>Fans and air-conditioning appliances</t>
  </si>
  <si>
    <t>Ventilateurs et appareils de conditionnement d'air</t>
  </si>
  <si>
    <t>39717100-2</t>
  </si>
  <si>
    <t>Ανεμιστήρες</t>
  </si>
  <si>
    <t>Fans</t>
  </si>
  <si>
    <t>Ventilateurs</t>
  </si>
  <si>
    <t>39717200-3</t>
  </si>
  <si>
    <t>Klimageräte</t>
  </si>
  <si>
    <t>Συσκευές κλιματισμού</t>
  </si>
  <si>
    <t>Air-conditioning appliances</t>
  </si>
  <si>
    <t>Appareils de conditionnement d'air</t>
  </si>
  <si>
    <t>39720000-5</t>
  </si>
  <si>
    <t>Nichtelektrische Haushaltsgeräte</t>
  </si>
  <si>
    <t>Μη ηλεκτρικές οικιακές συσκευές</t>
  </si>
  <si>
    <t>Non-electric domestic appliances</t>
  </si>
  <si>
    <t>Appareils ménagers non électriques</t>
  </si>
  <si>
    <t>39721000-2</t>
  </si>
  <si>
    <t>Koch- oder Heizgeräte für den Haushalt</t>
  </si>
  <si>
    <t>Οικιακός εξοπλισμός μαγειρέματος ή θέρμανσης</t>
  </si>
  <si>
    <t>Domestic cooking or heating equipment</t>
  </si>
  <si>
    <t>Appareils ménagers de cuisson ou de chauffage</t>
  </si>
  <si>
    <t>39721100-3</t>
  </si>
  <si>
    <t>Haushaltskochgeräte</t>
  </si>
  <si>
    <t>Οικιακές συσκευές μαγειρέματος</t>
  </si>
  <si>
    <t>Domestic cooking appliances</t>
  </si>
  <si>
    <t>Appareils ménagers de cuisson</t>
  </si>
  <si>
    <t>39721200-4</t>
  </si>
  <si>
    <t>Gaskühlschränke</t>
  </si>
  <si>
    <t>Ψυγεία που λειτουργούν με αέριο</t>
  </si>
  <si>
    <t>Gas refrigerators</t>
  </si>
  <si>
    <t>Réfrigérateurs à gaz</t>
  </si>
  <si>
    <t>39721300-5</t>
  </si>
  <si>
    <t>Nichtelektrische Heißlufterzeuger und -verteiler</t>
  </si>
  <si>
    <t>Μη ηλεκτρικά αερόθερμα ή διανεμητές θερμού αέρα</t>
  </si>
  <si>
    <t>Non-electric air heaters or hot air-distributors</t>
  </si>
  <si>
    <t>Réchauffeurs d'air ou distributeurs d'air chaud non électriques</t>
  </si>
  <si>
    <t>39721310-8</t>
  </si>
  <si>
    <t>Heißlufterzeuger</t>
  </si>
  <si>
    <t>Αερόθερμα</t>
  </si>
  <si>
    <t>Air heaters</t>
  </si>
  <si>
    <t>Réchauffeurs d'air</t>
  </si>
  <si>
    <t>39721320-1</t>
  </si>
  <si>
    <t>Lufttrockner</t>
  </si>
  <si>
    <t>Στεγνωτήρες αέρα</t>
  </si>
  <si>
    <t>Air dryers</t>
  </si>
  <si>
    <t>Déshydrateurs d'air</t>
  </si>
  <si>
    <t>39721321-8</t>
  </si>
  <si>
    <t>Drucklufttrockner</t>
  </si>
  <si>
    <t>Στεγνωτήρες πεπιεσμένου αέρα</t>
  </si>
  <si>
    <t>Compressed-air dryers</t>
  </si>
  <si>
    <t>Séchoirs à air comprimé</t>
  </si>
  <si>
    <t>39721400-6</t>
  </si>
  <si>
    <t>Nichtelektrische Durchlauferhitzer oder Warmwasserspeicher</t>
  </si>
  <si>
    <t>Μη ηλεκτρικοί θερμαντήρες νερού, στιγμιαίοι ή με θερμοσυσσώρευση</t>
  </si>
  <si>
    <t>Instantaneous or storage non-electric water heaters</t>
  </si>
  <si>
    <t>Chauffe-eau instantanés ou à accumulation non électriques</t>
  </si>
  <si>
    <t>39721410-9</t>
  </si>
  <si>
    <t>Gasgeräte</t>
  </si>
  <si>
    <t>Συσκευές αερίου</t>
  </si>
  <si>
    <t>Gas appliances</t>
  </si>
  <si>
    <t>Appareils à gaz</t>
  </si>
  <si>
    <t>39721411-6</t>
  </si>
  <si>
    <t>Gasheizgeräte</t>
  </si>
  <si>
    <t>Θερμαντήρες αερίου</t>
  </si>
  <si>
    <t>Gas heaters</t>
  </si>
  <si>
    <t>Radiateurs à gaz</t>
  </si>
  <si>
    <t>39722000-9</t>
  </si>
  <si>
    <t>Teile für Herde, Kochplatten, Warmhalteplatten und Haushaltsgeräte</t>
  </si>
  <si>
    <t>Μέρη θερμαστρών, συσκευών μαγειρέματος, συσκευών αναθέρμανσης φαγητών και οικιακών συσκευών</t>
  </si>
  <si>
    <t>Parts of stoves, cookers, plate warmers and domestic appliances</t>
  </si>
  <si>
    <t>Pièces pour poêles, cuisinières, chauffe-plats et appareils ménagers</t>
  </si>
  <si>
    <t>39722100-0</t>
  </si>
  <si>
    <t>Teile für Herde</t>
  </si>
  <si>
    <t>Μέρη θερμαστρών</t>
  </si>
  <si>
    <t>Parts of stoves</t>
  </si>
  <si>
    <t>Pièces pour poêles</t>
  </si>
  <si>
    <t>39722200-1</t>
  </si>
  <si>
    <t>Teile für Kochplatten</t>
  </si>
  <si>
    <t>Μέρη συσκευών μαγειρέματος</t>
  </si>
  <si>
    <t>Parts of cookers</t>
  </si>
  <si>
    <t>Pièces pour cuisinières</t>
  </si>
  <si>
    <t>39722300-2</t>
  </si>
  <si>
    <t>Teile für Warmhalteplatten</t>
  </si>
  <si>
    <t>Μέρη συσκευών αναθέρμανσης φαγητών</t>
  </si>
  <si>
    <t>Parts of plate warmers</t>
  </si>
  <si>
    <t>Pièces pour chauffe-plats</t>
  </si>
  <si>
    <t>39800000-0</t>
  </si>
  <si>
    <t>Reinigungs- und Poliermittel</t>
  </si>
  <si>
    <t>Είδη καθαρισμού και στίλβωσης</t>
  </si>
  <si>
    <t>Cleaning and polishing products</t>
  </si>
  <si>
    <t>Produits de nettoyage et produits à polir</t>
  </si>
  <si>
    <t>39810000-3</t>
  </si>
  <si>
    <t>Duftstoffe und Wachse</t>
  </si>
  <si>
    <t>Ευώδη παρασκευάσματα και κηροί</t>
  </si>
  <si>
    <t>Odoriferous preparations and waxes</t>
  </si>
  <si>
    <t>Préparations odoriférantes et cires</t>
  </si>
  <si>
    <t>39811000-0</t>
  </si>
  <si>
    <t>Mittel zum Parfümieren und Desodorieren von Räumen</t>
  </si>
  <si>
    <t>Παρασκευάσματα για αρωματισμό και αποσμητικά χώρου</t>
  </si>
  <si>
    <t>Preparations for perfuming or deodorising rooms</t>
  </si>
  <si>
    <t>Parfums et désodorisants d'intérieur</t>
  </si>
  <si>
    <t>39811100-1</t>
  </si>
  <si>
    <t>Lufterfrischer</t>
  </si>
  <si>
    <t>Αποσμητικά χώρου τύπου Air freshner</t>
  </si>
  <si>
    <t>Air freshener</t>
  </si>
  <si>
    <t>Désodorisants d'intérieur</t>
  </si>
  <si>
    <t>39811110-4</t>
  </si>
  <si>
    <t>Dispenser für Lufterfrischer</t>
  </si>
  <si>
    <t>Διανομείς αποσμητικών χώρου τύπου Air freshner</t>
  </si>
  <si>
    <t>Air freshener dispensers</t>
  </si>
  <si>
    <t>Appareils distributeurs de désodorisants d'intérieur</t>
  </si>
  <si>
    <t>39811200-2</t>
  </si>
  <si>
    <t>Luftreiniger</t>
  </si>
  <si>
    <t>Εξυγιαντές χώρου</t>
  </si>
  <si>
    <t>Air sanitisers</t>
  </si>
  <si>
    <t>Produits d'assainissement de l'air</t>
  </si>
  <si>
    <t>39811300-3</t>
  </si>
  <si>
    <t>Deodorantien</t>
  </si>
  <si>
    <t>Αποσμητικά χώρου</t>
  </si>
  <si>
    <t>Deodorisers</t>
  </si>
  <si>
    <t>Désodorisants</t>
  </si>
  <si>
    <t>39812000-7</t>
  </si>
  <si>
    <t>Poliermittel und Pflegecremes</t>
  </si>
  <si>
    <t>Στιλβωτικές ουσίες και κρέμες</t>
  </si>
  <si>
    <t>Polishes and creams</t>
  </si>
  <si>
    <t>Cirages et crèmes</t>
  </si>
  <si>
    <t>39812100-8</t>
  </si>
  <si>
    <t>Bohnerwachs</t>
  </si>
  <si>
    <t>Στιλβωτικά δαπέδων</t>
  </si>
  <si>
    <t>Floor polishes</t>
  </si>
  <si>
    <t>Produits d'entretien des sols</t>
  </si>
  <si>
    <t>39812200-9</t>
  </si>
  <si>
    <t>Schuhcremes</t>
  </si>
  <si>
    <t>Στιλβωτικά υποδημάτων</t>
  </si>
  <si>
    <t>Shoe polishes</t>
  </si>
  <si>
    <t>Produits d'entretien des chaussures</t>
  </si>
  <si>
    <t>39812300-0</t>
  </si>
  <si>
    <t>Polierwachse</t>
  </si>
  <si>
    <t>Στιλβωτικοί κηροί</t>
  </si>
  <si>
    <t>Polishing waxes</t>
  </si>
  <si>
    <t>Cires à encaustiquer</t>
  </si>
  <si>
    <t>39812400-1</t>
  </si>
  <si>
    <t>Ölbindemittel</t>
  </si>
  <si>
    <t>Υλικά σφουγγαρίσματος</t>
  </si>
  <si>
    <t>Sweeping compounds</t>
  </si>
  <si>
    <t>Sciures de balayage</t>
  </si>
  <si>
    <t>39812500-2</t>
  </si>
  <si>
    <t>Dichtungsmittel</t>
  </si>
  <si>
    <t>Στεγανωτικά</t>
  </si>
  <si>
    <t>Sealants</t>
  </si>
  <si>
    <t>Agents d'étanchéité</t>
  </si>
  <si>
    <t>39813000-4</t>
  </si>
  <si>
    <t>Scheuerpasten und -pulver</t>
  </si>
  <si>
    <t>Πολτοί και σκόνες λείανσης</t>
  </si>
  <si>
    <t>Scouring pastes and powders</t>
  </si>
  <si>
    <t>Pâtes et poudres à récurer</t>
  </si>
  <si>
    <t>39820000-6</t>
  </si>
  <si>
    <t>Organische oberflächenaktive Substanzen</t>
  </si>
  <si>
    <t>Επιφανειοδραστικές οργανικές ουσίες</t>
  </si>
  <si>
    <t>Organic surface-active agents</t>
  </si>
  <si>
    <t>Agents organiques tensioactifs</t>
  </si>
  <si>
    <t>39821000-3</t>
  </si>
  <si>
    <t>Ammoniakreiniger</t>
  </si>
  <si>
    <t>Καθαριστικά με αμμωνία</t>
  </si>
  <si>
    <t>Ammonia cleaners</t>
  </si>
  <si>
    <t>Produits nettoyants à l'ammoniac</t>
  </si>
  <si>
    <t>39822000-0</t>
  </si>
  <si>
    <t>Ätzende Reinigungsmittel</t>
  </si>
  <si>
    <t>Καυστικά καθαριστικά</t>
  </si>
  <si>
    <t>Caustic cleaners</t>
  </si>
  <si>
    <t>Produits nettoyants à la soude caustique</t>
  </si>
  <si>
    <t>39830000-9</t>
  </si>
  <si>
    <t>Reinigungsmittel</t>
  </si>
  <si>
    <t>Προϊόντα καθαρισμού</t>
  </si>
  <si>
    <t>Cleaning products</t>
  </si>
  <si>
    <t>Produits de nettoyage</t>
  </si>
  <si>
    <t>39831000-6</t>
  </si>
  <si>
    <t>Waschmittel</t>
  </si>
  <si>
    <t>Παρασκευάσματα πλυσίματος</t>
  </si>
  <si>
    <t>Washing preparations</t>
  </si>
  <si>
    <t>Préparations nettoyantes</t>
  </si>
  <si>
    <t>39831100-7</t>
  </si>
  <si>
    <t>Öldispersanten</t>
  </si>
  <si>
    <t>Διαλυτικά ελαίων</t>
  </si>
  <si>
    <t>Oil dispersant</t>
  </si>
  <si>
    <t>Dispersants</t>
  </si>
  <si>
    <t>39831200-8</t>
  </si>
  <si>
    <t>Detergenzien</t>
  </si>
  <si>
    <t>Απορρυπαντικά</t>
  </si>
  <si>
    <t>Detergents</t>
  </si>
  <si>
    <t>Détergents</t>
  </si>
  <si>
    <t>39831210-1</t>
  </si>
  <si>
    <t>Geschirrspülmittel für Spülmaschinen</t>
  </si>
  <si>
    <t>Απορρυπαντικά πλυντηρίου πιάτων</t>
  </si>
  <si>
    <t>Dishwasher detergents</t>
  </si>
  <si>
    <t>Détergents pour lave-vaisselle</t>
  </si>
  <si>
    <t>39831220-4</t>
  </si>
  <si>
    <t>Entfettungsmittel</t>
  </si>
  <si>
    <t>Μέσα απολίπανσης</t>
  </si>
  <si>
    <t>Degreasing agents</t>
  </si>
  <si>
    <t>Agents dégraissants</t>
  </si>
  <si>
    <t>39831230-7</t>
  </si>
  <si>
    <t>Fettzersetzungsstoffe</t>
  </si>
  <si>
    <t>Μέσα χώνεψης λιπαρών ουσιών</t>
  </si>
  <si>
    <t>Grease digesters</t>
  </si>
  <si>
    <t>Digesteurs de graisses</t>
  </si>
  <si>
    <t>39831240-0</t>
  </si>
  <si>
    <t>Putzmittel</t>
  </si>
  <si>
    <t>Ενώσεις καθαρισμού</t>
  </si>
  <si>
    <t>Cleaning compounds</t>
  </si>
  <si>
    <t>Agents nettoyants</t>
  </si>
  <si>
    <t>39831250-3</t>
  </si>
  <si>
    <t>Spüllösungen</t>
  </si>
  <si>
    <t>Διαλύματα έκπλυσης</t>
  </si>
  <si>
    <t>Rinsing solutions</t>
  </si>
  <si>
    <t>Solutions de rinçage</t>
  </si>
  <si>
    <t>39831300-9</t>
  </si>
  <si>
    <t>Fussbodenreiniger</t>
  </si>
  <si>
    <t>Καθαριστικά δαπέδου</t>
  </si>
  <si>
    <t>Floor cleaners</t>
  </si>
  <si>
    <t>Produits nettoyants pour sols</t>
  </si>
  <si>
    <t>39831400-0</t>
  </si>
  <si>
    <t>Bildschirmreiniger</t>
  </si>
  <si>
    <t>Καθαριστικά οθόνης</t>
  </si>
  <si>
    <t>Screen cleaners</t>
  </si>
  <si>
    <t>Produits nettoyants pour écrans</t>
  </si>
  <si>
    <t>39831500-1</t>
  </si>
  <si>
    <t>Fahrzeugreiniger</t>
  </si>
  <si>
    <t>Καθαριστικά αυτοκινήτου</t>
  </si>
  <si>
    <t>Automotive cleaners</t>
  </si>
  <si>
    <t>Produits nettoyants pour automobiles</t>
  </si>
  <si>
    <t>39831600-2</t>
  </si>
  <si>
    <t>Toilettenreiniger</t>
  </si>
  <si>
    <t>Καθαριστικά τουαλέτας</t>
  </si>
  <si>
    <t>Toilet cleaners</t>
  </si>
  <si>
    <t>Produits nettoyants pour les toilettes</t>
  </si>
  <si>
    <t>39831700-3</t>
  </si>
  <si>
    <t>Automatische Seifenspender</t>
  </si>
  <si>
    <t>Αυτόματοι διανομείς σαπουνιού</t>
  </si>
  <si>
    <t>Automatic soap dispensers</t>
  </si>
  <si>
    <t>Distributeur de savon automatique</t>
  </si>
  <si>
    <t>39832000-3</t>
  </si>
  <si>
    <t>Geschirrspülmittel</t>
  </si>
  <si>
    <t>Προϊόντα για το πλύσιμο των πιάτων</t>
  </si>
  <si>
    <t>Dishwashing products</t>
  </si>
  <si>
    <t>Produits pour lave-vaisselle</t>
  </si>
  <si>
    <t>39832100-4</t>
  </si>
  <si>
    <t>Geschirrspülpulver</t>
  </si>
  <si>
    <t>Απορρυπαντικό σε μορφή σκόνης για το πλύσιμο των πιάτων</t>
  </si>
  <si>
    <t>Dishwashing powder</t>
  </si>
  <si>
    <t>Poudre pour lave-vaisselle</t>
  </si>
  <si>
    <t>39833000-0</t>
  </si>
  <si>
    <t>Produkte für die Staubreinigung</t>
  </si>
  <si>
    <t>Προϊόντα για το ξεσκόνισμα</t>
  </si>
  <si>
    <t>Anti-dust products</t>
  </si>
  <si>
    <t>Produits antipoussière</t>
  </si>
  <si>
    <t>39834000-7</t>
  </si>
  <si>
    <t>Schmuckreinigungsmittel</t>
  </si>
  <si>
    <t>Διαλύματα καθαρισμού κοσμημάτων</t>
  </si>
  <si>
    <t>Jewellery cleaning solutions</t>
  </si>
  <si>
    <t>Solutions de nettoyage pour bijoux</t>
  </si>
  <si>
    <t>41000000-9</t>
  </si>
  <si>
    <t>Rohwasser und aufbereitetes Wasser</t>
  </si>
  <si>
    <t>Συλλογή και καθαρισμός νερού</t>
  </si>
  <si>
    <t>Collected and purified water</t>
  </si>
  <si>
    <t>Eau collectée et purifiée</t>
  </si>
  <si>
    <t>41100000-0</t>
  </si>
  <si>
    <t>Rohwasser</t>
  </si>
  <si>
    <t>Φυσικό νερό</t>
  </si>
  <si>
    <t>Natural water</t>
  </si>
  <si>
    <t>Eau brute</t>
  </si>
  <si>
    <t>41110000-3</t>
  </si>
  <si>
    <t>Trinkwasser</t>
  </si>
  <si>
    <t>Πόσιμο νερό</t>
  </si>
  <si>
    <t>Drinking water</t>
  </si>
  <si>
    <t>Eau potable</t>
  </si>
  <si>
    <t>41120000-6</t>
  </si>
  <si>
    <t>Nicht trinkbares Wasser</t>
  </si>
  <si>
    <t>Μη πόσιμο νερό</t>
  </si>
  <si>
    <t>Non-drinking water</t>
  </si>
  <si>
    <t>Eau non potable</t>
  </si>
  <si>
    <t>42000000-6</t>
  </si>
  <si>
    <t>Industrielle Maschinen</t>
  </si>
  <si>
    <t>Μηχανήματα βιομηχανικών εγκαταστάσεων</t>
  </si>
  <si>
    <t>Industrial machinery</t>
  </si>
  <si>
    <t>Machines industrielles</t>
  </si>
  <si>
    <t>42100000-0</t>
  </si>
  <si>
    <t>Maschinen für die Erzeugung und Nutzung von mechanischer Energie</t>
  </si>
  <si>
    <t>Μηχανήματα για την παραγωγή και χρήση της μηχανικής ενέργειας</t>
  </si>
  <si>
    <t>Machinery for the production and use of mechanical power</t>
  </si>
  <si>
    <t>Machines de production et d'utilisation de la puissance mécanique</t>
  </si>
  <si>
    <t>42110000-3</t>
  </si>
  <si>
    <t>Turbinen und Motoren</t>
  </si>
  <si>
    <t>Τουρμπίνες και κινητήρες</t>
  </si>
  <si>
    <t>Turbines and motors</t>
  </si>
  <si>
    <t>Turbines et moteurs</t>
  </si>
  <si>
    <t>42111000-0</t>
  </si>
  <si>
    <t>Motoren und Kraftmaschinen</t>
  </si>
  <si>
    <t>Κινητήρες παραγωγής (μηχανική ενέργεια)</t>
  </si>
  <si>
    <t>Motors</t>
  </si>
  <si>
    <t>Moteurs (puissance motrice)</t>
  </si>
  <si>
    <t>42111100-1</t>
  </si>
  <si>
    <t>Außenbordmotoren für Schiffsantrieb</t>
  </si>
  <si>
    <t>Εξωλέμβιες μηχανές</t>
  </si>
  <si>
    <t>Outboard motors for marine propulsion</t>
  </si>
  <si>
    <t>Moteurs hors-bord pour propulsion navale</t>
  </si>
  <si>
    <t>42112000-7</t>
  </si>
  <si>
    <t>Turbinenanlagen</t>
  </si>
  <si>
    <t>Εγκαταστάσεις τουρμπίνων</t>
  </si>
  <si>
    <t>Turbine installations</t>
  </si>
  <si>
    <t>Installations de turbines</t>
  </si>
  <si>
    <t>42112100-8</t>
  </si>
  <si>
    <t>Dampfturbinen</t>
  </si>
  <si>
    <t>Τουρμπίνες ατμού</t>
  </si>
  <si>
    <t>Steam turbines</t>
  </si>
  <si>
    <t>Turbines à vapeur d'eau</t>
  </si>
  <si>
    <t>42112200-9</t>
  </si>
  <si>
    <t>Wasserturbinen</t>
  </si>
  <si>
    <t>Υδραυλικές τουρμπίνες</t>
  </si>
  <si>
    <t>Hydraulic turbines</t>
  </si>
  <si>
    <t>Turbines hydrauliques</t>
  </si>
  <si>
    <t>42112210-2</t>
  </si>
  <si>
    <t>Wasserräder</t>
  </si>
  <si>
    <t>Υδραυλικοί τροχοί</t>
  </si>
  <si>
    <t>Water wheels</t>
  </si>
  <si>
    <t>Roues hydrauliques</t>
  </si>
  <si>
    <t>42112300-0</t>
  </si>
  <si>
    <t>Gasturbinen</t>
  </si>
  <si>
    <t>Τουρμπίνες αερίου</t>
  </si>
  <si>
    <t>Gas turbines</t>
  </si>
  <si>
    <t>Turbines à gaz</t>
  </si>
  <si>
    <t>42112400-1</t>
  </si>
  <si>
    <t>Turbinenausrüstung</t>
  </si>
  <si>
    <t>Εξοπλισμός τουρμπινών</t>
  </si>
  <si>
    <t>Turbine equipment</t>
  </si>
  <si>
    <t>Équipements de turbines</t>
  </si>
  <si>
    <t>42112410-4</t>
  </si>
  <si>
    <t>Turbineninstrumente</t>
  </si>
  <si>
    <t>Όργανα τουρμπίνων</t>
  </si>
  <si>
    <t>Turbine instruments</t>
  </si>
  <si>
    <t>Instruments pour turbines</t>
  </si>
  <si>
    <t>42113000-4</t>
  </si>
  <si>
    <t>Teile für Turbinen</t>
  </si>
  <si>
    <t>Μέρη στροβίλων</t>
  </si>
  <si>
    <t>Parts of turbines</t>
  </si>
  <si>
    <t>Pièces pour turbines</t>
  </si>
  <si>
    <t>42113100-5</t>
  </si>
  <si>
    <t>Teile für Wasserdampfturbinen</t>
  </si>
  <si>
    <t>Μέρη στροβίλων υδρατμού</t>
  </si>
  <si>
    <t>Parts of steam turbines</t>
  </si>
  <si>
    <t>Pièces pour turbines à vapeur d'eau</t>
  </si>
  <si>
    <t>42113110-8</t>
  </si>
  <si>
    <t>Grundplatten</t>
  </si>
  <si>
    <t>Πλάκες βάσης</t>
  </si>
  <si>
    <t>Base plates</t>
  </si>
  <si>
    <t>Plaques d'assise</t>
  </si>
  <si>
    <t>42113120-1</t>
  </si>
  <si>
    <t>Gehäuse</t>
  </si>
  <si>
    <t>Πλαίσια επένδυσης</t>
  </si>
  <si>
    <t>Casings</t>
  </si>
  <si>
    <t>Caissons</t>
  </si>
  <si>
    <t>Casing</t>
  </si>
  <si>
    <t>42113130-4</t>
  </si>
  <si>
    <t>Luftkühlsysteme mit Kondensatoren</t>
  </si>
  <si>
    <t>Συστήματα ψύξης αέρα με συμπυκνωτή</t>
  </si>
  <si>
    <t>Condenser air-cooling systems</t>
  </si>
  <si>
    <t>Systèmes de refroidissement à air avec condensateurs</t>
  </si>
  <si>
    <t>42113150-0</t>
  </si>
  <si>
    <t>Schmierölsysteme</t>
  </si>
  <si>
    <t>Συστήματα λιπαντικού ελαίου</t>
  </si>
  <si>
    <t>Lubricating oil systems</t>
  </si>
  <si>
    <t>Systèmes à huile lubrifiante</t>
  </si>
  <si>
    <t>42113160-3</t>
  </si>
  <si>
    <t>Feuchtigkeitsabscheider</t>
  </si>
  <si>
    <t>Διαχωριστήρες υγρασίας</t>
  </si>
  <si>
    <t>Moisture separators</t>
  </si>
  <si>
    <t>Séparateurs d'humidité</t>
  </si>
  <si>
    <t>42113161-0</t>
  </si>
  <si>
    <t>Entfeuchter</t>
  </si>
  <si>
    <t>Αφυγραντήρες</t>
  </si>
  <si>
    <t>Dehumidifiers</t>
  </si>
  <si>
    <t>Déshumidificateurs</t>
  </si>
  <si>
    <t>42113170-6</t>
  </si>
  <si>
    <t>Rotierende Teile</t>
  </si>
  <si>
    <t>Περιστρεφόμενος εξοπλισμός</t>
  </si>
  <si>
    <t>Rotary equipment</t>
  </si>
  <si>
    <t>Dispositifs rotatifs</t>
  </si>
  <si>
    <t>42113171-3</t>
  </si>
  <si>
    <t>Laufräder</t>
  </si>
  <si>
    <t>Στροφεία</t>
  </si>
  <si>
    <t>Rotors</t>
  </si>
  <si>
    <t>42113172-0</t>
  </si>
  <si>
    <t>Laufschaufeln</t>
  </si>
  <si>
    <t>Πτερύγια</t>
  </si>
  <si>
    <t>Blades</t>
  </si>
  <si>
    <t>Lames</t>
  </si>
  <si>
    <t>42113190-2</t>
  </si>
  <si>
    <t>Drehvorrichtungen</t>
  </si>
  <si>
    <t>Περιστρεφόμενα μέρη</t>
  </si>
  <si>
    <t>Turning gear</t>
  </si>
  <si>
    <t>Vireurs</t>
  </si>
  <si>
    <t>42113200-6</t>
  </si>
  <si>
    <t>Teile für Wasserturbinen</t>
  </si>
  <si>
    <t>Μέρη υδραυλικών στροβίλων</t>
  </si>
  <si>
    <t>Parts of hydraulic turbines</t>
  </si>
  <si>
    <t>Pièces pour turbines hydrauliques</t>
  </si>
  <si>
    <t>42113300-7</t>
  </si>
  <si>
    <t>Teile für Gasturbinen</t>
  </si>
  <si>
    <t>Μέρη αεριοστροβίλων</t>
  </si>
  <si>
    <t>Parts of gas turbines</t>
  </si>
  <si>
    <t>Pièces pour turbines à gaz</t>
  </si>
  <si>
    <t>42113310-0</t>
  </si>
  <si>
    <t>Lufteinlasssysteme</t>
  </si>
  <si>
    <t>Συστήματα προσαγωγής αέρα</t>
  </si>
  <si>
    <t>Air-inlet systems</t>
  </si>
  <si>
    <t>Systèmes d'admission d'air</t>
  </si>
  <si>
    <t>42113320-3</t>
  </si>
  <si>
    <t>Gasinjektionsmodule</t>
  </si>
  <si>
    <t>Στοιχείο ανάφλεξης αερίου</t>
  </si>
  <si>
    <t>Gas-injection module</t>
  </si>
  <si>
    <t>Module d'injection à gaz</t>
  </si>
  <si>
    <t>42113390-4</t>
  </si>
  <si>
    <t>Brennstoffsysteme</t>
  </si>
  <si>
    <t>Συστήματα καυσίμων σε αέρια μορφή</t>
  </si>
  <si>
    <t>Fuel-gas systems</t>
  </si>
  <si>
    <t>Systèmes à gaz combustibles</t>
  </si>
  <si>
    <t>42113400-8</t>
  </si>
  <si>
    <t>Teile für Wasserräder</t>
  </si>
  <si>
    <t>Μέρη υδροτροχών</t>
  </si>
  <si>
    <t>Parts of water wheels</t>
  </si>
  <si>
    <t>Pièces pour roues hydrauliques</t>
  </si>
  <si>
    <t>42120000-6</t>
  </si>
  <si>
    <t>Pumpen und Kompressoren</t>
  </si>
  <si>
    <t>Αντλίες και συμπιεστές</t>
  </si>
  <si>
    <t>Pumps and compressors</t>
  </si>
  <si>
    <t>Pompes et compresseurs</t>
  </si>
  <si>
    <t>42121000-3</t>
  </si>
  <si>
    <t>Wasserkraft- oder Druckluftmaschinen und -motoren</t>
  </si>
  <si>
    <t>Υδραυλικοί ή πνευματικοί κινητήρες και μηχανές παραγωγής ενέργειας</t>
  </si>
  <si>
    <t>Hydraulic or pneumatic power engines and motors</t>
  </si>
  <si>
    <t>Machines et moteurs hydrauliques ou pneumatiques</t>
  </si>
  <si>
    <t>42121100-4</t>
  </si>
  <si>
    <t>Druckwasser- oder Druckluftzylinder</t>
  </si>
  <si>
    <t>Υδραυλικοί ή πνευματικοί κύλινδροι</t>
  </si>
  <si>
    <t>Hydraulic or pneumatic cylinders</t>
  </si>
  <si>
    <t>Cylindres hydrauliques ou pneumatiques</t>
  </si>
  <si>
    <t>42121200-5</t>
  </si>
  <si>
    <t>Wasserkraftmaschinen</t>
  </si>
  <si>
    <t>Υδραυλικές μηχανές (οχήματα)</t>
  </si>
  <si>
    <t>Hydraulic power engines</t>
  </si>
  <si>
    <t>Moteurs hydrauliques (véhicules)</t>
  </si>
  <si>
    <t>42121300-6</t>
  </si>
  <si>
    <t>Druckluftkraftmaschinen</t>
  </si>
  <si>
    <t>Πνευματικές μηχανές (οχήματα)</t>
  </si>
  <si>
    <t>Pneumatic power engines</t>
  </si>
  <si>
    <t>Moteurs pneumatiques (véhicules)</t>
  </si>
  <si>
    <t>42121400-7</t>
  </si>
  <si>
    <t>Hydromotoren</t>
  </si>
  <si>
    <t>Υδραυλικοί κινητήρες (μηχανική ενέργεια)</t>
  </si>
  <si>
    <t>Hydraulic power motors</t>
  </si>
  <si>
    <t>Moteurs hydrauliques (puissance motrice)</t>
  </si>
  <si>
    <t>42121500-8</t>
  </si>
  <si>
    <t>Druckluftmotoren</t>
  </si>
  <si>
    <t>Πνευματικοί κινητήρες (μηχανική ενέργεια)</t>
  </si>
  <si>
    <t>Pneumatic power motors</t>
  </si>
  <si>
    <t>Moteurs pneumatiques (puissance motrice)</t>
  </si>
  <si>
    <t>42122000-0</t>
  </si>
  <si>
    <t>Pumpen</t>
  </si>
  <si>
    <t>Αντλίες</t>
  </si>
  <si>
    <t>Pumps</t>
  </si>
  <si>
    <t>Pompes</t>
  </si>
  <si>
    <t>42122100-1</t>
  </si>
  <si>
    <t>Flüssigkeitspumpen</t>
  </si>
  <si>
    <t>Αντλίες υγρών</t>
  </si>
  <si>
    <t>Pumps for liquids</t>
  </si>
  <si>
    <t>Pompes à liquides</t>
  </si>
  <si>
    <t>42122110-4</t>
  </si>
  <si>
    <t>Pumpen für die Brandbekämpfung</t>
  </si>
  <si>
    <t>Αντλίες πυρόσβεσης</t>
  </si>
  <si>
    <t>Pumps for firefighting</t>
  </si>
  <si>
    <t>Pompes pour la lutte contre l'incendie</t>
  </si>
  <si>
    <t>42122120-7</t>
  </si>
  <si>
    <t>Hubschrauber-Betankungsanlage</t>
  </si>
  <si>
    <t>Συγκρότημα ανεφοδιασμού καυσίμων ελικοπτέρων</t>
  </si>
  <si>
    <t>Helicopter refuelling package</t>
  </si>
  <si>
    <t>Dispositifs de ravitaillement d'hélicoptères</t>
  </si>
  <si>
    <t>42122130-0</t>
  </si>
  <si>
    <t>Wasserpumpen</t>
  </si>
  <si>
    <t>Αντλίες νερού</t>
  </si>
  <si>
    <t>Water pumps</t>
  </si>
  <si>
    <t>Pompes à eau</t>
  </si>
  <si>
    <t>42122160-9</t>
  </si>
  <si>
    <t>Kühlpumpen</t>
  </si>
  <si>
    <t>Αντλίες ψύξης</t>
  </si>
  <si>
    <t>Cooling pumps</t>
  </si>
  <si>
    <t>Pompes de refroidissement</t>
  </si>
  <si>
    <t>42122161-6</t>
  </si>
  <si>
    <t>Kühlwasserpumpen</t>
  </si>
  <si>
    <t>Αντλίες νερού ψύξης</t>
  </si>
  <si>
    <t>Cooling-water pumps</t>
  </si>
  <si>
    <t>Pompes à eau de refroidissement</t>
  </si>
  <si>
    <t>42122170-2</t>
  </si>
  <si>
    <t>Schmierpumpen</t>
  </si>
  <si>
    <t>Αντλίες λίπανσης</t>
  </si>
  <si>
    <t>Lubricating pumps</t>
  </si>
  <si>
    <t>Pompes à huile</t>
  </si>
  <si>
    <t>42122180-5</t>
  </si>
  <si>
    <t>Kraftstoffpumpen</t>
  </si>
  <si>
    <t>Αντλίες καυσίμου</t>
  </si>
  <si>
    <t>Fuel pumps</t>
  </si>
  <si>
    <t>Pompes à essence</t>
  </si>
  <si>
    <t>42122190-8</t>
  </si>
  <si>
    <t>Betonpumpen</t>
  </si>
  <si>
    <t>Αντλίες σκυροδέματος</t>
  </si>
  <si>
    <t>Concrete pumps</t>
  </si>
  <si>
    <t>Pompes à béton</t>
  </si>
  <si>
    <t>42122200-2</t>
  </si>
  <si>
    <t>Oszillierende Verdrängerpumpen für Flüssigkeiten</t>
  </si>
  <si>
    <t>Παλινδρομικές αντλίες θετικής μετατόπισης για υγρά</t>
  </si>
  <si>
    <t>Reciprocating positive-displacement pumps for liquids</t>
  </si>
  <si>
    <t>Pompes à mouvement rectiligne alternatif pour liquides</t>
  </si>
  <si>
    <t>42122210-5</t>
  </si>
  <si>
    <t>Hydraulikpumpenaggregate</t>
  </si>
  <si>
    <t>Υδραυλικά συγκροτήματα παραγωγής ενέργειας</t>
  </si>
  <si>
    <t>Hydraulic power packs</t>
  </si>
  <si>
    <t>Groupes hydrauliques</t>
  </si>
  <si>
    <t>42122220-8</t>
  </si>
  <si>
    <t>Abwasserpumpen</t>
  </si>
  <si>
    <t>Αντλίες αποχέτευσης</t>
  </si>
  <si>
    <t>Sewage pumps</t>
  </si>
  <si>
    <t>Pompes à eaux d'égouts</t>
  </si>
  <si>
    <t>42122230-1</t>
  </si>
  <si>
    <t>Dosierpumpen</t>
  </si>
  <si>
    <t>Αντλίες δοσιμέτρησης</t>
  </si>
  <si>
    <t>Dosing pumps</t>
  </si>
  <si>
    <t>Pompes de dosage</t>
  </si>
  <si>
    <t>42122300-3</t>
  </si>
  <si>
    <t>Druckverstärker für Flüssigkeiten</t>
  </si>
  <si>
    <t>Συσκευές αύξησης της πίεσης υγρών</t>
  </si>
  <si>
    <t>Pressure boosters for liquids</t>
  </si>
  <si>
    <t>Surpresseurs à liquides</t>
  </si>
  <si>
    <t>42122400-4</t>
  </si>
  <si>
    <t>Kreiselpumpen und Hebewerke für Flüssigkeiten</t>
  </si>
  <si>
    <t>Φυγοκεντρικές αντλίες και διατάξεις ανύψωσης υγρών</t>
  </si>
  <si>
    <t>Centrifugal pumps and liquid elevators</t>
  </si>
  <si>
    <t>Pompes centrifuges et élévateurs à liquides</t>
  </si>
  <si>
    <t>42122410-7</t>
  </si>
  <si>
    <t>Pumpen für medizinische Zwecke</t>
  </si>
  <si>
    <t>Αντλίες για ιατρική χρήση</t>
  </si>
  <si>
    <t>Pumps for medical use</t>
  </si>
  <si>
    <t>Pompes à usage médical</t>
  </si>
  <si>
    <t>42122411-4</t>
  </si>
  <si>
    <t>Pumpen für künstliche Ernährung</t>
  </si>
  <si>
    <t>Αντλίες παροχής τροφής</t>
  </si>
  <si>
    <t>Nutritional pumps</t>
  </si>
  <si>
    <t>Pompes à usage nutritionnel</t>
  </si>
  <si>
    <t>42122419-0</t>
  </si>
  <si>
    <t>Perfusionspumpen</t>
  </si>
  <si>
    <t>Αντλίες έκχυσης υγρού</t>
  </si>
  <si>
    <t>Perfusion pumps</t>
  </si>
  <si>
    <t>Pompes pour perfusion</t>
  </si>
  <si>
    <t>42122420-0</t>
  </si>
  <si>
    <t>Hebewerke für Flüssigkeiten</t>
  </si>
  <si>
    <t>Ανυψωτικές διατάξεις υγρών</t>
  </si>
  <si>
    <t>Liquid elevators</t>
  </si>
  <si>
    <t>Élévateurs à liquides</t>
  </si>
  <si>
    <t>42122430-3</t>
  </si>
  <si>
    <t>Kreiselpumpen</t>
  </si>
  <si>
    <t>Φυγοκεντρικές αντλίες</t>
  </si>
  <si>
    <t>Centrifugal pumps</t>
  </si>
  <si>
    <t>Pompes centrifuges</t>
  </si>
  <si>
    <t>42122440-6</t>
  </si>
  <si>
    <t>Rotationspumpen</t>
  </si>
  <si>
    <t>Περιστροφικές αντλίες</t>
  </si>
  <si>
    <t>Rotary pumps</t>
  </si>
  <si>
    <t>Pompes rotatives</t>
  </si>
  <si>
    <t>42122450-9</t>
  </si>
  <si>
    <t>Vakuumpumpen</t>
  </si>
  <si>
    <t>Αντλίες κενού</t>
  </si>
  <si>
    <t>Vacuum pumps</t>
  </si>
  <si>
    <t>Pompes à vide</t>
  </si>
  <si>
    <t>42122460-2</t>
  </si>
  <si>
    <t>Luftpumpen</t>
  </si>
  <si>
    <t>Αεραντλίες</t>
  </si>
  <si>
    <t>Air pumps</t>
  </si>
  <si>
    <t>Pompes à air</t>
  </si>
  <si>
    <t>42122480-8</t>
  </si>
  <si>
    <t>Flügelradpumpen</t>
  </si>
  <si>
    <t>Αντλίες με πτερωτό στροφείο</t>
  </si>
  <si>
    <t>Impeller pumps</t>
  </si>
  <si>
    <t>Pompes à roue</t>
  </si>
  <si>
    <t>42122500-5</t>
  </si>
  <si>
    <t>Laborpumpen und Zubehör</t>
  </si>
  <si>
    <t>Αντλίες και εξαρτήματα εργαστηρίου</t>
  </si>
  <si>
    <t>Laboratory pumps and accessories</t>
  </si>
  <si>
    <t>Pompes de laboratoire et accessoires</t>
  </si>
  <si>
    <t>42122510-8</t>
  </si>
  <si>
    <t>Peristaltische Pumpen</t>
  </si>
  <si>
    <t>Περισταλτικές αντλίες</t>
  </si>
  <si>
    <t>Peristaltic pumps</t>
  </si>
  <si>
    <t>Pompes péristaltiques</t>
  </si>
  <si>
    <t>42123000-7</t>
  </si>
  <si>
    <t>Kompressoren</t>
  </si>
  <si>
    <t>Συμπιεστές</t>
  </si>
  <si>
    <t>Compressors</t>
  </si>
  <si>
    <t>Compresseurs</t>
  </si>
  <si>
    <t>42123100-8</t>
  </si>
  <si>
    <t>Gaskompressoren</t>
  </si>
  <si>
    <t>Αεριοσυμπιεστές</t>
  </si>
  <si>
    <t>Gas compressors</t>
  </si>
  <si>
    <t>Compresseurs à gaz</t>
  </si>
  <si>
    <t>42123200-9</t>
  </si>
  <si>
    <t>Rotationskompressoren</t>
  </si>
  <si>
    <t>Περιστροφικοί συμπιεστές</t>
  </si>
  <si>
    <t>Rotary compressors</t>
  </si>
  <si>
    <t>Compresseurs rotatifs</t>
  </si>
  <si>
    <t>42123300-0</t>
  </si>
  <si>
    <t>Kompressoren für Kältemaschinen</t>
  </si>
  <si>
    <t>Συμπιεστές για εξοπλισμό ψύξης</t>
  </si>
  <si>
    <t>Compressors for refrigerating equipment</t>
  </si>
  <si>
    <t>Compresseurs pour équipements frigorifiques</t>
  </si>
  <si>
    <t>42123400-1</t>
  </si>
  <si>
    <t>Luftkompressoren</t>
  </si>
  <si>
    <t>Αεροσυμπιεστές</t>
  </si>
  <si>
    <t>Air compressors</t>
  </si>
  <si>
    <t>Compresseurs d'air</t>
  </si>
  <si>
    <t>42123410-4</t>
  </si>
  <si>
    <t>Montierte Luftkompressoren</t>
  </si>
  <si>
    <t>Συναρμολογημένοι αεροσυμπιεστές</t>
  </si>
  <si>
    <t>Mounted air compressors</t>
  </si>
  <si>
    <t>Compresseurs d'air portés</t>
  </si>
  <si>
    <t>42123500-2</t>
  </si>
  <si>
    <t>Turbokompressoren</t>
  </si>
  <si>
    <t>Στροβιλοσυμπιεστές</t>
  </si>
  <si>
    <t>Turbo-compressors</t>
  </si>
  <si>
    <t>Turbocompresseurs</t>
  </si>
  <si>
    <t>42123600-3</t>
  </si>
  <si>
    <t>Oszillierende Verdrängerkompressoren</t>
  </si>
  <si>
    <t>Παλινδρομικοί συμπιεστές μετατόπισης</t>
  </si>
  <si>
    <t>Reciprocating displacement compressors</t>
  </si>
  <si>
    <t>Compresseurs à mouvement rectiligne alternatif</t>
  </si>
  <si>
    <t>42123610-6</t>
  </si>
  <si>
    <t>Druckluftanlage</t>
  </si>
  <si>
    <t>Συγκρότημα πεπιεσμένου αέρα</t>
  </si>
  <si>
    <t>Compressed-air package</t>
  </si>
  <si>
    <t>Dispositif à air comprimé</t>
  </si>
  <si>
    <t>42123700-4</t>
  </si>
  <si>
    <t>Kreiselkompressoren</t>
  </si>
  <si>
    <t>Φυγοκεντρικοί συμπιεστές</t>
  </si>
  <si>
    <t>Centrifugal compressors</t>
  </si>
  <si>
    <t>Compresseurs centrifuges</t>
  </si>
  <si>
    <t>42123800-5</t>
  </si>
  <si>
    <t>Kompressoren zur Verwendung in der zivilen Luftfahrt</t>
  </si>
  <si>
    <t>Συμπιεστές για χρήση σε αεροσκάφη της πολιτικής αεροπορίας</t>
  </si>
  <si>
    <t>Compressors for use in civil aircraft</t>
  </si>
  <si>
    <t>Compresseurs pour aviation civile</t>
  </si>
  <si>
    <t>42124000-4</t>
  </si>
  <si>
    <t>Teile für Pumpen, Kompressoren, Maschinen oder Motoren</t>
  </si>
  <si>
    <t>Μέρη αντλιών, συμπιεστών, μηχανών ή κινητήρων</t>
  </si>
  <si>
    <t>Parts of pumps, compressors, engines or motors</t>
  </si>
  <si>
    <t>Pièces pour pompes, compresseurs, machines ou moteurs</t>
  </si>
  <si>
    <t>42124100-5</t>
  </si>
  <si>
    <t>Teile für Maschinen oder Motoren</t>
  </si>
  <si>
    <t>Μέρη μηχανών ή κινητήρων</t>
  </si>
  <si>
    <t>Parts of engines or motors</t>
  </si>
  <si>
    <t>Pièces pour machines ou moteurs</t>
  </si>
  <si>
    <t>42124130-4</t>
  </si>
  <si>
    <t>Teile für Druckluftmaschinen</t>
  </si>
  <si>
    <t>Μέρη πνευματικών μηχανών</t>
  </si>
  <si>
    <t>Parts of pneumatic engines</t>
  </si>
  <si>
    <t>Pièces pour machines pneumatiques</t>
  </si>
  <si>
    <t>42124150-0</t>
  </si>
  <si>
    <t>Teile für Wasserkraftmaschinen oder -motoren</t>
  </si>
  <si>
    <t>Μέρη υδραυλικών κινητήρων ή μηχανών</t>
  </si>
  <si>
    <t>Parts of hydraulic power engines or motors</t>
  </si>
  <si>
    <t>Pièces pour machines ou moteurs hydrauliques</t>
  </si>
  <si>
    <t>42124170-6</t>
  </si>
  <si>
    <t>Teile für Strahltriebwerke</t>
  </si>
  <si>
    <t>Μέρη κινητήρων αντίδρασης</t>
  </si>
  <si>
    <t>Parts of reaction engines</t>
  </si>
  <si>
    <t>Pièces pour moteurs à réaction</t>
  </si>
  <si>
    <t>42124200-6</t>
  </si>
  <si>
    <t>Teile für Pumpen oder Hebewerke für Flüssigkeiten</t>
  </si>
  <si>
    <t>Μέρη αντλιών ή διατάξεων ανύψωσης υγρών</t>
  </si>
  <si>
    <t>Parts of pumps or liquid elevators</t>
  </si>
  <si>
    <t>Pièces pour pompes ou élévateurs à liquides</t>
  </si>
  <si>
    <t>42124210-9</t>
  </si>
  <si>
    <t>Teile von Kraftstoff-, Hand- und Betonpumpen</t>
  </si>
  <si>
    <t>Μέρη αντλιών καυσίμου, χειροκίνητων αντλιών και αντλιών σκυροδέματος</t>
  </si>
  <si>
    <t>Parts of fuel, hand and concrete pumps</t>
  </si>
  <si>
    <t>Pièces pour pompes à essence, pompes à main et pompes à béton</t>
  </si>
  <si>
    <t>42124211-6</t>
  </si>
  <si>
    <t>Teile von Kraftstoffpumpen</t>
  </si>
  <si>
    <t>Μέρη αντλιών καυσίμου</t>
  </si>
  <si>
    <t>Parts of fuel pumps</t>
  </si>
  <si>
    <t>Pièces pour pompes à essence</t>
  </si>
  <si>
    <t>42124212-3</t>
  </si>
  <si>
    <t>Teile von Handpumpen</t>
  </si>
  <si>
    <t>Μέρη χειροκίνητων αντλιών</t>
  </si>
  <si>
    <t>Parts of hand pumps</t>
  </si>
  <si>
    <t>Pièces pour pompes à main</t>
  </si>
  <si>
    <t>42124213-0</t>
  </si>
  <si>
    <t>Teile für Betonpumpen</t>
  </si>
  <si>
    <t>Μέρη αντλιών σκυροδέματος</t>
  </si>
  <si>
    <t>Parts of concrete pumps</t>
  </si>
  <si>
    <t>Pièces pour pompes à béton</t>
  </si>
  <si>
    <t>42124220-2</t>
  </si>
  <si>
    <t>Teile für oszillierende Verdrängerpumpen</t>
  </si>
  <si>
    <t>Μέρη παλινδρομικών αντλιών θετικής μετατόπισης</t>
  </si>
  <si>
    <t>Parts of reciprocating positive-displacement pumps</t>
  </si>
  <si>
    <t>Pièces pour pompes à mouvement rectiligne alternatif</t>
  </si>
  <si>
    <t>42124221-9</t>
  </si>
  <si>
    <t>Teile für Hydraulikpumpenaggregate</t>
  </si>
  <si>
    <t>Μέρη υδραυλικών συγκροτημάτων παραγωγής ενέργειας</t>
  </si>
  <si>
    <t>Parts of hydraulic power packs</t>
  </si>
  <si>
    <t>Pièces pour groupes hydrauliques</t>
  </si>
  <si>
    <t>42124222-6</t>
  </si>
  <si>
    <t>Teile für Dosierpumpen</t>
  </si>
  <si>
    <t>Μέρη δοσιμετρικών αντλιών</t>
  </si>
  <si>
    <t>Parts of dosing pumps</t>
  </si>
  <si>
    <t>Pièces pour pompes de dosage</t>
  </si>
  <si>
    <t>42124230-5</t>
  </si>
  <si>
    <t>Teile für rotierende Verdrängerpumpen</t>
  </si>
  <si>
    <t>Μέρη περιστροφικών αντλιών θετικής μετατόπισης</t>
  </si>
  <si>
    <t>Parts of rotary positive-displacement pumps</t>
  </si>
  <si>
    <t>Pièces pour pompes à mouvement rectiligne rotatif</t>
  </si>
  <si>
    <t>42124290-3</t>
  </si>
  <si>
    <t>Teile für Kreiselpumpen</t>
  </si>
  <si>
    <t>Μέρη φυγοκεντρικών αντλιών</t>
  </si>
  <si>
    <t>Parts of centrifugal pumps</t>
  </si>
  <si>
    <t>Pièces pour pompes centrifuges</t>
  </si>
  <si>
    <t>42124300-7</t>
  </si>
  <si>
    <t>Teile für Luft- oder Vakuumpumpen sowie Luft- oder Gaskompressoren</t>
  </si>
  <si>
    <t>Μέρη αεραντλιών ή αντλιών κενού, αεροσυμπιεστών ή αεριοσυμπιεστών</t>
  </si>
  <si>
    <t>Parts of air or vacuum pumps, of air or gas compressors</t>
  </si>
  <si>
    <t>Pièces pour pompes à air ou à vide, compresseurs d'air ou à gaz</t>
  </si>
  <si>
    <t>42124310-0</t>
  </si>
  <si>
    <t>Teile für Luftpumpen</t>
  </si>
  <si>
    <t>Μέρη αεραντλιών</t>
  </si>
  <si>
    <t>Parts of air pumps</t>
  </si>
  <si>
    <t>Pièces pour pompes à air</t>
  </si>
  <si>
    <t>42124320-3</t>
  </si>
  <si>
    <t>Teile für Vakuumpumpen</t>
  </si>
  <si>
    <t>Μέρη αντλιών κενού</t>
  </si>
  <si>
    <t>Parts of vacuum pumps</t>
  </si>
  <si>
    <t>Pièces pour pompes à vide</t>
  </si>
  <si>
    <t>42124330-6</t>
  </si>
  <si>
    <t>Teile für Luftkompressoren</t>
  </si>
  <si>
    <t>Μέρη αεροσυμπιεστών</t>
  </si>
  <si>
    <t>Parts of air compressors</t>
  </si>
  <si>
    <t>Pièces pour compresseurs d'air</t>
  </si>
  <si>
    <t>42124340-9</t>
  </si>
  <si>
    <t>Teile für Gaskompressoren</t>
  </si>
  <si>
    <t>Μέρη αεριοσυμπιεστών</t>
  </si>
  <si>
    <t>Parts of gas compressors</t>
  </si>
  <si>
    <t>Pièces pour compresseurs à gaz</t>
  </si>
  <si>
    <t>42130000-9</t>
  </si>
  <si>
    <t>Leitungsventile, Hähne, Rohrarmaturen und ähnliche Vorrichtungen</t>
  </si>
  <si>
    <t>Στρόφιγγες, κρουνοί, δικλείδες και παρόμοια είδη</t>
  </si>
  <si>
    <t>Taps, cocks, valves and similar appliances</t>
  </si>
  <si>
    <t>Robinets, vannes et dispositifs similaires</t>
  </si>
  <si>
    <t>42131000-6</t>
  </si>
  <si>
    <t>Leitungsventile, Hähne und Rohrarmaturen</t>
  </si>
  <si>
    <t>Στρόφιγγες, κρουνοί και δικλείδες</t>
  </si>
  <si>
    <t>Taps, cocks and valves</t>
  </si>
  <si>
    <t>Robinets et vannes</t>
  </si>
  <si>
    <t>42131100-7</t>
  </si>
  <si>
    <t>Durch die jeweilige Funktion definierte Ventile</t>
  </si>
  <si>
    <t>Βαλβίδες συγκεκριμένης λειτουργίας</t>
  </si>
  <si>
    <t>Valves defined by function</t>
  </si>
  <si>
    <t>Vannes définies selon leur fonction</t>
  </si>
  <si>
    <t>42131110-0</t>
  </si>
  <si>
    <t>Zentralheizungs-Heizkörperventile</t>
  </si>
  <si>
    <t>Βαλβίδες σωμάτων κεντρικής θέρμανσης</t>
  </si>
  <si>
    <t>Central-heating radiator valves</t>
  </si>
  <si>
    <t>Vannes pour radiateurs de chauffage central</t>
  </si>
  <si>
    <t>42131120-3</t>
  </si>
  <si>
    <t>Absperrschieber</t>
  </si>
  <si>
    <t>Βαλβίδες θυρίδος εκροής</t>
  </si>
  <si>
    <t>Sluice valves</t>
  </si>
  <si>
    <t>Robinets-vannes</t>
  </si>
  <si>
    <t>42131130-6</t>
  </si>
  <si>
    <t>Temperaturregler</t>
  </si>
  <si>
    <t>Ρυθμιστές θερμοκρασίας</t>
  </si>
  <si>
    <t>Temperature regulators</t>
  </si>
  <si>
    <t>Régulateurs de température</t>
  </si>
  <si>
    <t>42131140-9</t>
  </si>
  <si>
    <t>Druckminderventile, Regelventile, Rückschlagventile oder Sicherheitsventile</t>
  </si>
  <si>
    <t>Βαλβίδες μείωσης της πίεσης, βαλβίδες ελέγχου, ρυθμιστικές και ασφαλιστικές βαλβίδες</t>
  </si>
  <si>
    <t>Pressure-reducing, control, check or safety valves</t>
  </si>
  <si>
    <t>Soupapes de détente, de régulation, de retenue ou de sûreté</t>
  </si>
  <si>
    <t>42131141-6</t>
  </si>
  <si>
    <t>Druckminderventile</t>
  </si>
  <si>
    <t>Βαλβίδες μείωσης πίεσης</t>
  </si>
  <si>
    <t>Pressure-reducing valves</t>
  </si>
  <si>
    <t>Soupapes de détente</t>
  </si>
  <si>
    <t>42131142-3</t>
  </si>
  <si>
    <t>Regelventile</t>
  </si>
  <si>
    <t>Βαλβίδες ελέγχου</t>
  </si>
  <si>
    <t>Control valves</t>
  </si>
  <si>
    <t>Soupapes de régulation</t>
  </si>
  <si>
    <t>42131143-0</t>
  </si>
  <si>
    <t>Hochwasserventile</t>
  </si>
  <si>
    <t>Βαλβίδες ελέγχου ροής</t>
  </si>
  <si>
    <t>Flood-control valves</t>
  </si>
  <si>
    <t>Vannes de maîtrise des crues</t>
  </si>
  <si>
    <t>42131144-7</t>
  </si>
  <si>
    <t>Prozesssteuerungsventile</t>
  </si>
  <si>
    <t>Βαλβίδες ελέγχου λειτουργιών</t>
  </si>
  <si>
    <t>Process-control valves</t>
  </si>
  <si>
    <t>Vannes de commande de processus</t>
  </si>
  <si>
    <t>42131145-4</t>
  </si>
  <si>
    <t>Rückschlagventile</t>
  </si>
  <si>
    <t>Ρυθμιστικές βαλβίδες</t>
  </si>
  <si>
    <t>Check valves</t>
  </si>
  <si>
    <t>Soupapes de retenue</t>
  </si>
  <si>
    <t>42131146-1</t>
  </si>
  <si>
    <t>Rückflusssperren</t>
  </si>
  <si>
    <t>Μη επιστροφικές βαλβίδες</t>
  </si>
  <si>
    <t>Non-return valves</t>
  </si>
  <si>
    <t>Clapets de non-retour</t>
  </si>
  <si>
    <t>42131147-8</t>
  </si>
  <si>
    <t>Sicherheitsventile</t>
  </si>
  <si>
    <t>Δικλείδες ασφαλείας</t>
  </si>
  <si>
    <t>Safety valves</t>
  </si>
  <si>
    <t>Soupapes de sécurité</t>
  </si>
  <si>
    <t>42131148-5</t>
  </si>
  <si>
    <t>Absperrventile</t>
  </si>
  <si>
    <t>Βαλβίδες φραγμού</t>
  </si>
  <si>
    <t>Stop valves</t>
  </si>
  <si>
    <t>Soupapes d'arrêt</t>
  </si>
  <si>
    <t>42131150-2</t>
  </si>
  <si>
    <t>Steigrohrventile</t>
  </si>
  <si>
    <t>Δικλείδες κατακόρυφων σωλήνων</t>
  </si>
  <si>
    <t>Standpipe valves</t>
  </si>
  <si>
    <t>Vannes de colonnes montantes</t>
  </si>
  <si>
    <t>42131160-5</t>
  </si>
  <si>
    <t>Hydranten</t>
  </si>
  <si>
    <t>Δίκτυο κρουνών υδροληψίας</t>
  </si>
  <si>
    <t>Hydrants</t>
  </si>
  <si>
    <t>42131170-8</t>
  </si>
  <si>
    <t>Gasflaschendruckventile</t>
  </si>
  <si>
    <t>Δικλείδες εξαγωγής κυλινδρικών δοχείων αερίων</t>
  </si>
  <si>
    <t>Gas-cylinder outlet valves</t>
  </si>
  <si>
    <t>Robinets de bouteilles de gaz</t>
  </si>
  <si>
    <t>42131200-8</t>
  </si>
  <si>
    <t>Entsprechend ihrem Aufbau definierte Ventile</t>
  </si>
  <si>
    <t>Βαλβίδες προσδιοριζόμενες από την κατασκευή τους</t>
  </si>
  <si>
    <t>Valves defined by construction</t>
  </si>
  <si>
    <t>Vannes définies selon leur fabrication</t>
  </si>
  <si>
    <t>42131210-1</t>
  </si>
  <si>
    <t>Abschneideventile</t>
  </si>
  <si>
    <t>Βαλβίδες λεπίδας</t>
  </si>
  <si>
    <t>Knife valves</t>
  </si>
  <si>
    <t>Vannes à pâte</t>
  </si>
  <si>
    <t>42131220-4</t>
  </si>
  <si>
    <t>Druckleitungsventile</t>
  </si>
  <si>
    <t>Δικλείδες πτώσεως</t>
  </si>
  <si>
    <t>Penstock valves</t>
  </si>
  <si>
    <t>Vannes de conduites forcées</t>
  </si>
  <si>
    <t>42131230-7</t>
  </si>
  <si>
    <t>Schieberventile</t>
  </si>
  <si>
    <t>Ρουφράκτες (θυροφράγματα)</t>
  </si>
  <si>
    <t>Gate valves</t>
  </si>
  <si>
    <t>Robinets à vanne</t>
  </si>
  <si>
    <t>42131240-0</t>
  </si>
  <si>
    <t>Kugelschieber</t>
  </si>
  <si>
    <t>Δικλείδες με σφαίρα</t>
  </si>
  <si>
    <t>Globe valves</t>
  </si>
  <si>
    <t>Robinets à soupape</t>
  </si>
  <si>
    <t>42131250-3</t>
  </si>
  <si>
    <t>Nadelventile</t>
  </si>
  <si>
    <t>Δικλείδες βελόνης</t>
  </si>
  <si>
    <t>Needle valves</t>
  </si>
  <si>
    <t>Vannes à pointeau</t>
  </si>
  <si>
    <t>42131260-6</t>
  </si>
  <si>
    <t>Kugelventile</t>
  </si>
  <si>
    <t>Σφαιρικές δικλείδες</t>
  </si>
  <si>
    <t>Ball valves</t>
  </si>
  <si>
    <t>Robinets à tournant sphérique</t>
  </si>
  <si>
    <t>42131270-9</t>
  </si>
  <si>
    <t>Kegelventile</t>
  </si>
  <si>
    <t>Δικλείδες με πώμα</t>
  </si>
  <si>
    <t>Plug valves</t>
  </si>
  <si>
    <t>Robinets à boisseau</t>
  </si>
  <si>
    <t>42131280-2</t>
  </si>
  <si>
    <t>Drosselventile</t>
  </si>
  <si>
    <t>Στραγγαλισικές δικλείδες</t>
  </si>
  <si>
    <t>Butterfly valves</t>
  </si>
  <si>
    <t>Robinets à papillon</t>
  </si>
  <si>
    <t>42131290-5</t>
  </si>
  <si>
    <t>Membranventile</t>
  </si>
  <si>
    <t>Δικλείδες διαφράγματος</t>
  </si>
  <si>
    <t>Diaphragm valves</t>
  </si>
  <si>
    <t>Robinets à membrane</t>
  </si>
  <si>
    <t>42131291-2</t>
  </si>
  <si>
    <t>Schieber</t>
  </si>
  <si>
    <t>Συρταρωτές δικλείδες</t>
  </si>
  <si>
    <t>Sliding valves</t>
  </si>
  <si>
    <t>Tiroirs de distribution</t>
  </si>
  <si>
    <t>42131292-9</t>
  </si>
  <si>
    <t>Klappenventile</t>
  </si>
  <si>
    <t>Ποδοβαλβίδες</t>
  </si>
  <si>
    <t>Flap valves</t>
  </si>
  <si>
    <t>Soupapes à clapet</t>
  </si>
  <si>
    <t>42131300-9</t>
  </si>
  <si>
    <t>Eruptionskreuze und andere Ventilanordnungen</t>
  </si>
  <si>
    <t>Κωνικές δικλείδες και άλλα συστήματα δικλείδων</t>
  </si>
  <si>
    <t>Christmas trees and other assemblies of valves</t>
  </si>
  <si>
    <t>Arbres de Noël et autres assemblages de vannes</t>
  </si>
  <si>
    <t>42131310-2</t>
  </si>
  <si>
    <t>Eruptionskreuze</t>
  </si>
  <si>
    <t>Κεφαλές φρέατος πετρελαιοπηγών</t>
  </si>
  <si>
    <t>Oilrig Christmas trees</t>
  </si>
  <si>
    <t>Arbres de Noël de forage</t>
  </si>
  <si>
    <t>42131320-5</t>
  </si>
  <si>
    <t>Düsenkreuze</t>
  </si>
  <si>
    <t>Πολλαπλές στραγγαλισμού ροής</t>
  </si>
  <si>
    <t>Choke manifolds</t>
  </si>
  <si>
    <t>Manifolds de duses</t>
  </si>
  <si>
    <t>42131390-6</t>
  </si>
  <si>
    <t>Ventilanordnungen</t>
  </si>
  <si>
    <t>Συγκροτήματα βαλβίδων</t>
  </si>
  <si>
    <t>Assemblies of valves</t>
  </si>
  <si>
    <t>Assemblages de vannes</t>
  </si>
  <si>
    <t>42131400-0</t>
  </si>
  <si>
    <t>Ventile, Hähne oder Rohrarmaturen für Sanitäranlagen</t>
  </si>
  <si>
    <t>Στρόφιγγες, κρουνοί ή δικλείδες ειδών υγιεινής</t>
  </si>
  <si>
    <t>Sanitary taps, cocks</t>
  </si>
  <si>
    <t>Robinets ou vannes pour installations sanitaires</t>
  </si>
  <si>
    <t>42132000-3</t>
  </si>
  <si>
    <t>Teile von Hähnen und Ventilen</t>
  </si>
  <si>
    <t>Μέρη στροφίγγων και δικλείδων</t>
  </si>
  <si>
    <t>Parts of taps and valves</t>
  </si>
  <si>
    <t>Pièces pour robinets et vannes</t>
  </si>
  <si>
    <t>42132100-4</t>
  </si>
  <si>
    <t>Ventilbetätiger</t>
  </si>
  <si>
    <t>Συστήματα ενεργοποίησης δικλείδων</t>
  </si>
  <si>
    <t>Valve actuators</t>
  </si>
  <si>
    <t>Commandes de soupapes</t>
  </si>
  <si>
    <t>42132110-7</t>
  </si>
  <si>
    <t>Elektrische Ventilbetätiger</t>
  </si>
  <si>
    <t>Ηλεκτρικά συστήματα ενεργοποίησης δικλείδων</t>
  </si>
  <si>
    <t>Electric valve actuators</t>
  </si>
  <si>
    <t>Commandes de soupapes électriques</t>
  </si>
  <si>
    <t>42132120-0</t>
  </si>
  <si>
    <t>Hydraulische Ventilbetätiger</t>
  </si>
  <si>
    <t>Υδραυλικά συστήματα ενεργοποίησης δικλείδων</t>
  </si>
  <si>
    <t>Hydraulic valve actuators</t>
  </si>
  <si>
    <t>Commandes de soupapes hydrauliques</t>
  </si>
  <si>
    <t>42132130-3</t>
  </si>
  <si>
    <t>Pneumatische Ventilbetätiger</t>
  </si>
  <si>
    <t>Πνευματικά συστήματα ενεργοποίησης δικλείδων</t>
  </si>
  <si>
    <t>Pneumatic valve actuators</t>
  </si>
  <si>
    <t>Commandes de soupapes pneumatiques</t>
  </si>
  <si>
    <t>42132200-5</t>
  </si>
  <si>
    <t>Teile für Hähne</t>
  </si>
  <si>
    <t>Μέρη στροφίγγων</t>
  </si>
  <si>
    <t>Tap parts</t>
  </si>
  <si>
    <t>Pièces pour robinets</t>
  </si>
  <si>
    <t>42132300-6</t>
  </si>
  <si>
    <t>Teile für Ventile</t>
  </si>
  <si>
    <t>Μέρη δικλείδων</t>
  </si>
  <si>
    <t>Valve parts</t>
  </si>
  <si>
    <t>Pièces pour vannes</t>
  </si>
  <si>
    <t>42140000-2</t>
  </si>
  <si>
    <t>Zahnräder, Getriebe- und Antriebselemente</t>
  </si>
  <si>
    <t>Οδοντωτοί τροχοί, συστήματα οδοντωτών τροχών και μηχανισμοί μετάδοσης της κίνησης</t>
  </si>
  <si>
    <t>Gears, gearing and driving elements</t>
  </si>
  <si>
    <t>Engrenages, éléments d'engrenage et d'entraînement</t>
  </si>
  <si>
    <t>42141000-9</t>
  </si>
  <si>
    <t>Stirnradgetriebe, Getriebe- und Antriebselemente</t>
  </si>
  <si>
    <t>Απλοί οδοντωτοί τροχοί, συστήματα οδοντωτών τροχών και μηχανισμοί μετάδοσης της κίνησης</t>
  </si>
  <si>
    <t>Plain gears, gearing and driving elements</t>
  </si>
  <si>
    <t>Engrenages, éléments d'engrenage et d'entraînement cylindriques</t>
  </si>
  <si>
    <t>42141100-0</t>
  </si>
  <si>
    <t>Antriebswellen, Nockenwellen und Kurbelwellen</t>
  </si>
  <si>
    <t>Άξονες μετάδοσης κίνησης, εκκεντροφόροι και στροφαλοφόροι άξονες</t>
  </si>
  <si>
    <t>Transmission, cam- and crank- shafts</t>
  </si>
  <si>
    <t>Arbres de transmission, arbres à cames et vilebrequins</t>
  </si>
  <si>
    <t>42141110-3</t>
  </si>
  <si>
    <t>Antriebswellen</t>
  </si>
  <si>
    <t>Άξονες μετάδοσης της κίνησης</t>
  </si>
  <si>
    <t>Transmission shafts</t>
  </si>
  <si>
    <t>Arbres de transmission</t>
  </si>
  <si>
    <t>42141120-6</t>
  </si>
  <si>
    <t>Nockenwellen</t>
  </si>
  <si>
    <t>Εκκεντροφόροι άξονες</t>
  </si>
  <si>
    <t>Camshafts</t>
  </si>
  <si>
    <t>Arbres à cames</t>
  </si>
  <si>
    <t>42141130-9</t>
  </si>
  <si>
    <t>Kurbelwellen</t>
  </si>
  <si>
    <t>Στροφαλοφόροι άξονες</t>
  </si>
  <si>
    <t>Crankshafts</t>
  </si>
  <si>
    <t>Vilebrequins</t>
  </si>
  <si>
    <t>42141200-1</t>
  </si>
  <si>
    <t>Lagergehäuse</t>
  </si>
  <si>
    <t>Έδρανα τριβέων</t>
  </si>
  <si>
    <t>Bearing housings</t>
  </si>
  <si>
    <t>Boîtes de roulements</t>
  </si>
  <si>
    <t>42141300-2</t>
  </si>
  <si>
    <t>Zahnräder und Getriebe</t>
  </si>
  <si>
    <t>Οδοντωτοί τροχοί και συστήματα οδοντωτών τροχών</t>
  </si>
  <si>
    <t>Gears and gearing</t>
  </si>
  <si>
    <t>Engrenages</t>
  </si>
  <si>
    <t>42141400-3</t>
  </si>
  <si>
    <t>Schwungräder und Riemenscheiben</t>
  </si>
  <si>
    <t>Σφόνδυλοι και τροχαλίες</t>
  </si>
  <si>
    <t>Flywheels and pulleys</t>
  </si>
  <si>
    <t>Volants et poulies</t>
  </si>
  <si>
    <t>42141410-6</t>
  </si>
  <si>
    <t>Winden</t>
  </si>
  <si>
    <t>Βαρούλκα</t>
  </si>
  <si>
    <t>Winches</t>
  </si>
  <si>
    <t>Treuils</t>
  </si>
  <si>
    <t>42141500-4</t>
  </si>
  <si>
    <t>Kupplungen</t>
  </si>
  <si>
    <t>Συμπλέκτες</t>
  </si>
  <si>
    <t>Clutches</t>
  </si>
  <si>
    <t>Embrayages</t>
  </si>
  <si>
    <t>42141600-5</t>
  </si>
  <si>
    <t>Rollenblöcke</t>
  </si>
  <si>
    <t>Πολύσπαστο</t>
  </si>
  <si>
    <t>Pulley blocks</t>
  </si>
  <si>
    <t>Palans</t>
  </si>
  <si>
    <t>42141700-6</t>
  </si>
  <si>
    <t>Wellenkupplungen</t>
  </si>
  <si>
    <t>Ζεύξεις αξόνων</t>
  </si>
  <si>
    <t>Shaft couplings</t>
  </si>
  <si>
    <t>Accouplements d'arbres</t>
  </si>
  <si>
    <t>42141800-7</t>
  </si>
  <si>
    <t>Kardangelenke</t>
  </si>
  <si>
    <t>Συνδέσεις γενικής χρήσης</t>
  </si>
  <si>
    <t>Universal joints</t>
  </si>
  <si>
    <t>Joints cardan</t>
  </si>
  <si>
    <t>42142000-6</t>
  </si>
  <si>
    <t>Teile für Getriebe und Antriebselemente</t>
  </si>
  <si>
    <t>Μέρη οδοντωτών τροχών και στοιχείων μετάδοσης της κίνησης</t>
  </si>
  <si>
    <t>Parts of gearing and driving elements</t>
  </si>
  <si>
    <t>Pièces pour éléments d'engrenage et d'entraînement</t>
  </si>
  <si>
    <t>42142100-7</t>
  </si>
  <si>
    <t>Teile für Getriebeelemente</t>
  </si>
  <si>
    <t>Μέρη στοιχείων οδοντωτών τροχών</t>
  </si>
  <si>
    <t>Parts of gearing elements</t>
  </si>
  <si>
    <t>Pièces pour éléments d'engrenage</t>
  </si>
  <si>
    <t>42142200-8</t>
  </si>
  <si>
    <t>Teile für Antriebselemente</t>
  </si>
  <si>
    <t>Μέρη στοιχείων μετάδοσης της κίνησης</t>
  </si>
  <si>
    <t>Parts of driving elements</t>
  </si>
  <si>
    <t>Pièces pour éléments d'entraînement</t>
  </si>
  <si>
    <t>42150000-5</t>
  </si>
  <si>
    <t>Kernreaktoren und Teile davon</t>
  </si>
  <si>
    <t>Πυρηνικοί αντιδραστήρες και μέρη τους</t>
  </si>
  <si>
    <t>Nuclear reactors and parts</t>
  </si>
  <si>
    <t>Réacteurs nucléaires et pièces détachées</t>
  </si>
  <si>
    <t>42151000-2</t>
  </si>
  <si>
    <t>Kernreaktoren</t>
  </si>
  <si>
    <t>Πυρηνικοί αντιδραστήρες</t>
  </si>
  <si>
    <t>Nuclear reactors</t>
  </si>
  <si>
    <t>Réacteurs nucléaires</t>
  </si>
  <si>
    <t>42152000-9</t>
  </si>
  <si>
    <t>Teile von Kernreaktoren</t>
  </si>
  <si>
    <t>Μέρη πυρηνικών αντιδραστήρων</t>
  </si>
  <si>
    <t>Parts of nuclear reactors</t>
  </si>
  <si>
    <t>Pièces détachées de réacteurs nucléaires</t>
  </si>
  <si>
    <t>42152100-0</t>
  </si>
  <si>
    <t>Reaktorkühlsysteme</t>
  </si>
  <si>
    <t>Συστήματα ψύξης αντιδραστήρων</t>
  </si>
  <si>
    <t>Reactor-cooling systems</t>
  </si>
  <si>
    <t>Systèmes de refroidissement du réacteur</t>
  </si>
  <si>
    <t>42152200-1</t>
  </si>
  <si>
    <t>Teile von Kernreaktorbehältern</t>
  </si>
  <si>
    <t>Μέρη δεξαμενών πυρηνικών αντιδραστήρων</t>
  </si>
  <si>
    <t>Parts of nuclear-reactor vessels</t>
  </si>
  <si>
    <t>Pièces détachées de cuves de réacteurs nucléaires</t>
  </si>
  <si>
    <t>42160000-8</t>
  </si>
  <si>
    <t>Kesselanlagen</t>
  </si>
  <si>
    <t>Λεβητοστάσια</t>
  </si>
  <si>
    <t>Boiler installations</t>
  </si>
  <si>
    <t>Installations de chaudières</t>
  </si>
  <si>
    <t>42161000-5</t>
  </si>
  <si>
    <t>Durchlauferhitzer</t>
  </si>
  <si>
    <t>Λέβητες ζεστού νερού</t>
  </si>
  <si>
    <t>Hot-water boilers</t>
  </si>
  <si>
    <t>Appareils de production d'eau chaude</t>
  </si>
  <si>
    <t>42162000-2</t>
  </si>
  <si>
    <t>Dampfkessel</t>
  </si>
  <si>
    <t>Λέβητες παραγωγής ατμού</t>
  </si>
  <si>
    <t>Steam-generating boilers</t>
  </si>
  <si>
    <t>Chaudières génératrices de vapeur</t>
  </si>
  <si>
    <t>42163000-9</t>
  </si>
  <si>
    <t>Dampferzeuger</t>
  </si>
  <si>
    <t>Ατμογεννήτριες</t>
  </si>
  <si>
    <t>Steam generators</t>
  </si>
  <si>
    <t>Générateurs de vapeur</t>
  </si>
  <si>
    <t>42164000-6</t>
  </si>
  <si>
    <t>Hilfskesselanlagen</t>
  </si>
  <si>
    <t>Βοηθητικός εξοπλισμός για λέβητες</t>
  </si>
  <si>
    <t>Auxiliary plant for use with boilers</t>
  </si>
  <si>
    <t>Installations auxiliaires pour chaudières</t>
  </si>
  <si>
    <t>42165000-3</t>
  </si>
  <si>
    <t>Dampfkondensatoren</t>
  </si>
  <si>
    <t>Συμπυκνωτές ατμού</t>
  </si>
  <si>
    <t>Steam condensers</t>
  </si>
  <si>
    <t>Condenseurs de vapeur</t>
  </si>
  <si>
    <t>42200000-8</t>
  </si>
  <si>
    <t>Maschinen für die Verarbeitung von Lebensmitteln, Getränken und Tabak und zugehörige Teile</t>
  </si>
  <si>
    <t>Μηχανήματα επεξεργασίας τροφίμων, ποτών και καπνού και συναφή μέρη αυτών</t>
  </si>
  <si>
    <t>Machinery for food, beverage and tobacco processing and associated parts</t>
  </si>
  <si>
    <t>Machines utilisées pour le traitement des aliments, des boissons et du tabac et pièces accessoires</t>
  </si>
  <si>
    <t>42210000-1</t>
  </si>
  <si>
    <t>Verarbeitungsmaschinen für Lebensmittel, Getränke und Tabak</t>
  </si>
  <si>
    <t>Μηχανήματα για την επεξεργασία τροφίμων, ποτών και καπνού</t>
  </si>
  <si>
    <t>Food, beverage and tobacco-processing machinery</t>
  </si>
  <si>
    <t>Machines de traitement des aliments, des boissons et du tabac</t>
  </si>
  <si>
    <t>42211000-8</t>
  </si>
  <si>
    <t>Maschinen und Geräte für die Milchwirtschaft</t>
  </si>
  <si>
    <t>Μηχανήματα επεξεργασίας γαλακτοκομικών</t>
  </si>
  <si>
    <t>Dairy machinery</t>
  </si>
  <si>
    <t>Machines de laiterie</t>
  </si>
  <si>
    <t>42211100-9</t>
  </si>
  <si>
    <t>Milchschleudern</t>
  </si>
  <si>
    <t>Φυγοκεντρικές μηχανές διαχωρισμού της κρέμας (αποκορύφωσης)</t>
  </si>
  <si>
    <t>Centrifugal cream separators</t>
  </si>
  <si>
    <t>Écrémeuses centrifuges</t>
  </si>
  <si>
    <t>42212000-5</t>
  </si>
  <si>
    <t>Maschinen zur Verarbeitung von Getreide oder Trockengemüse</t>
  </si>
  <si>
    <t>Μηχανήματα επεξεργασίας δημητριακών ή αποξηραμένων λαχανικών</t>
  </si>
  <si>
    <t>Machinery for processing cereals or dried vegetables</t>
  </si>
  <si>
    <t>Machines de traitement des céréales ou des légumes secs</t>
  </si>
  <si>
    <t>42213000-2</t>
  </si>
  <si>
    <t>Maschinen zur Verwendung bei der Herstellung von alkoholischen oder Fruchtgetränken</t>
  </si>
  <si>
    <t>Μηχανήματα που χρησιμοποιούνται στην παρασκευή οινοπνευματωδών ποτών ή φρουτοχυμών</t>
  </si>
  <si>
    <t>Machinery used in the manufacture of alcoholic or fruit beverages</t>
  </si>
  <si>
    <t>Machines utilisées dans la fabrication de boissons alcoolisées ou à base de fruits</t>
  </si>
  <si>
    <t>42214000-9</t>
  </si>
  <si>
    <t>Backöfen, Trockenöfen für landwirtschaftliche Erzeugnisse und Vorrichtungen zum Kochen oder Erhitzen</t>
  </si>
  <si>
    <t>Φούρνοι μαγειρέματος, ξηραντήρες γεωργικών προϊόντων και εξοπλισμός για μαγείρεμα ή ζέσταμα</t>
  </si>
  <si>
    <t>Cooking ovens, dryers for agricultural products and equipment for cooking or heating</t>
  </si>
  <si>
    <t>Fours de cuisson, séchoirs pour produits agricoles et matériel de cuisson ou de chauffage</t>
  </si>
  <si>
    <t>42214100-0</t>
  </si>
  <si>
    <t>Backöfen</t>
  </si>
  <si>
    <t>Φούρνοι μαγειρέματος</t>
  </si>
  <si>
    <t>Cooking ovens</t>
  </si>
  <si>
    <t>Fours de cuisson</t>
  </si>
  <si>
    <t>42214110-3</t>
  </si>
  <si>
    <t>Grills</t>
  </si>
  <si>
    <t>Εσχάρες μαγειρέματος</t>
  </si>
  <si>
    <t>Grils</t>
  </si>
  <si>
    <t>42214200-1</t>
  </si>
  <si>
    <t>Trockenöfen für landwirtschaftliche Erzeugnisse</t>
  </si>
  <si>
    <t>Ξηραντήρες γεωργικών προϊόντων</t>
  </si>
  <si>
    <t>Dryers for agricultural products</t>
  </si>
  <si>
    <t>Séchoirs pour produits agricoles</t>
  </si>
  <si>
    <t>42215000-6</t>
  </si>
  <si>
    <t>Maschinen für die industrielle Zubereitung oder Herstellung von Lebensmitteln oder Getränken</t>
  </si>
  <si>
    <t>Μηχανήματα για τη βιομηχανική προετοιμασία ή παρασκευή τροφίμων ή ποτών</t>
  </si>
  <si>
    <t>Machinery for the industrial preparation or manufacture of food or drink</t>
  </si>
  <si>
    <t>Machines pour la préparation ou la fabrication industrielle d'aliments ou de boissons</t>
  </si>
  <si>
    <t>42215100-7</t>
  </si>
  <si>
    <t>Maschinen zum Schneiden von Lebensmitteln</t>
  </si>
  <si>
    <t>Μηχανήματα τεμαχισμού τροφίμων</t>
  </si>
  <si>
    <t>Food-cutting machines</t>
  </si>
  <si>
    <t>Machines à couper les aliments</t>
  </si>
  <si>
    <t>42215110-0</t>
  </si>
  <si>
    <t>Brotschneidemaschinen</t>
  </si>
  <si>
    <t>Μηχανήματα κοπής ψωμιού σε φέτες</t>
  </si>
  <si>
    <t>Bread-slicing machines</t>
  </si>
  <si>
    <t>Machines à trancher le pain</t>
  </si>
  <si>
    <t>42215120-3</t>
  </si>
  <si>
    <t>Schneidemaschinen für Wurstwaren</t>
  </si>
  <si>
    <t>Μηχανήματα κοπής μπέικον σε φέτες</t>
  </si>
  <si>
    <t>Bacon slicers</t>
  </si>
  <si>
    <t>Machines à trancher le lard</t>
  </si>
  <si>
    <t>42215200-8</t>
  </si>
  <si>
    <t>Maschinen für die Verarbeitung von Lebensmitteln</t>
  </si>
  <si>
    <t>Μηχανήματα επεξεργασίας τροφίμων</t>
  </si>
  <si>
    <t>Food-processing machinery</t>
  </si>
  <si>
    <t>Machines de traitement des aliments</t>
  </si>
  <si>
    <t>42215300-9</t>
  </si>
  <si>
    <t>Maschinen für die Herstellung von Teigwaren</t>
  </si>
  <si>
    <t>Μηχανήματα παραγωγής ζυμαρικών</t>
  </si>
  <si>
    <t>Pasta-making machines</t>
  </si>
  <si>
    <t>Machines pour la fabrication des pâtes alimentaires</t>
  </si>
  <si>
    <t>42216000-3</t>
  </si>
  <si>
    <t>Maschinen für die Verarbeitung von Tabak</t>
  </si>
  <si>
    <t>Μηχανήματα κατεργασίας καπνού</t>
  </si>
  <si>
    <t>Machinery for processing tobacco</t>
  </si>
  <si>
    <t>Machines de traitement du tabac</t>
  </si>
  <si>
    <t>42220000-4</t>
  </si>
  <si>
    <t>Teile für Maschinen für die Verarbeitung von Lebensmitteln, Getränken und Tabak</t>
  </si>
  <si>
    <t>Μέρη μηχανημάτων για την επεξεργασία τροφίμων, ποτών και καπνού</t>
  </si>
  <si>
    <t>Parts of machinery for food, beverage and tobacco processing</t>
  </si>
  <si>
    <t>Pièces pour machines de traitement des aliments, des boissons et du tabac</t>
  </si>
  <si>
    <t>42221000-1</t>
  </si>
  <si>
    <t>Teile für Maschinen für die Lebensmittelverarbeitung</t>
  </si>
  <si>
    <t>Μέρη μηχανημάτων για την επεξεργασία τροφίμων</t>
  </si>
  <si>
    <t>Parts of machinery for food processing</t>
  </si>
  <si>
    <t>Pièces pour machines de traitement des aliments</t>
  </si>
  <si>
    <t>42221100-2</t>
  </si>
  <si>
    <t>Teile für Maschinen für die Milchwirtschaft</t>
  </si>
  <si>
    <t>Μέρη μηχανημάτων επεξεργασίας γαλακτοκομικών</t>
  </si>
  <si>
    <t>Parts of dairy machinery</t>
  </si>
  <si>
    <t>Pièces pour machines de laiterie</t>
  </si>
  <si>
    <t>42221110-5</t>
  </si>
  <si>
    <t>Teile für Melkmaschinen</t>
  </si>
  <si>
    <t>Μέρη αμελκτικών μηχανών</t>
  </si>
  <si>
    <t>Parts of milking machines</t>
  </si>
  <si>
    <t>Pièces pour trayeuses</t>
  </si>
  <si>
    <t>42222000-8</t>
  </si>
  <si>
    <t>Teile für Maschinen für die Verarbeitung von Getränken</t>
  </si>
  <si>
    <t>Μέρη μηχανημάτων επεξεργασίας ποτών</t>
  </si>
  <si>
    <t>Parts of machinery for beverage processing</t>
  </si>
  <si>
    <t>Pièces pour machines de traitement des boissons</t>
  </si>
  <si>
    <t>42223000-5</t>
  </si>
  <si>
    <t>Teile für Maschinen für die Tabakverarbeitung</t>
  </si>
  <si>
    <t>Μέρη μηχανημάτων κατεργασίας καπνού</t>
  </si>
  <si>
    <t>Parts of machinery for tobacco processing</t>
  </si>
  <si>
    <t>Pièces pour machines de traitement du tabac</t>
  </si>
  <si>
    <t>42300000-9</t>
  </si>
  <si>
    <t>Industrie- oder Laboratoriumsbrennöfen, Veraschungsöfen und Öfen</t>
  </si>
  <si>
    <t>Βιομηχανικοί ή εργαστηριακοί κλίβανοι, καυστήρες και φούρνοι</t>
  </si>
  <si>
    <t>Industrial or laboratory furnaces, incinerators and ovens</t>
  </si>
  <si>
    <t>Fourneaux, incinérateurs et fours industriels ou de laboratoire</t>
  </si>
  <si>
    <t>42310000-2</t>
  </si>
  <si>
    <t>Brenner</t>
  </si>
  <si>
    <t>Καυστήρες κλιβάνων</t>
  </si>
  <si>
    <t>Furnace burners</t>
  </si>
  <si>
    <t>Brûleurs pour l'alimentation des foyers</t>
  </si>
  <si>
    <t>42320000-5</t>
  </si>
  <si>
    <t>Abfallverbrennungsöfen</t>
  </si>
  <si>
    <t>Κλίβανοι αποτέφρωσης απορριμμάτων</t>
  </si>
  <si>
    <t>Waste incinerators</t>
  </si>
  <si>
    <t>Incinérateurs de déchets</t>
  </si>
  <si>
    <t>42330000-8</t>
  </si>
  <si>
    <t>Schmelzöfen</t>
  </si>
  <si>
    <t>Κλίβανοι τήξης</t>
  </si>
  <si>
    <t>Smelting furnaces</t>
  </si>
  <si>
    <t>Fours de fusion</t>
  </si>
  <si>
    <t>42340000-1</t>
  </si>
  <si>
    <t>Nicht für den Hausbrand bestimmte Öfen</t>
  </si>
  <si>
    <t>Μη οικιακοί φούρνοι</t>
  </si>
  <si>
    <t>Non-domestic ovens</t>
  </si>
  <si>
    <t>Fours à usages non domestiques</t>
  </si>
  <si>
    <t>42341000-8</t>
  </si>
  <si>
    <t>Gewerbliche Öfen</t>
  </si>
  <si>
    <t>Επαγγελματικοί φούρνοι</t>
  </si>
  <si>
    <t>Commercial ovens</t>
  </si>
  <si>
    <t>Fours industriels</t>
  </si>
  <si>
    <t>42350000-4</t>
  </si>
  <si>
    <t>Krematoriumsöfen</t>
  </si>
  <si>
    <t>Αποτεφρωτές</t>
  </si>
  <si>
    <t>Cremators</t>
  </si>
  <si>
    <t>Fours crématoires</t>
  </si>
  <si>
    <t>42390000-6</t>
  </si>
  <si>
    <t>Teile für Brenner, Brennöfen oder Öfen</t>
  </si>
  <si>
    <t>Μέρη καυστήρων κλιβάνων, κλιβάνων και φούρνων</t>
  </si>
  <si>
    <t>Parts of furnace burners, furnaces or ovens</t>
  </si>
  <si>
    <t>Pièces pour brûleurs, fourneaux ou fours</t>
  </si>
  <si>
    <t>42400000-0</t>
  </si>
  <si>
    <t>Hebezeuge und Fördermittel sowie Teile</t>
  </si>
  <si>
    <t>Μέρη και εξοπλισμός ανύψωσης και διακίνησης υλικών</t>
  </si>
  <si>
    <t>Lifting and handling equipment and parts</t>
  </si>
  <si>
    <t>Matériel de levage et de manutention et pièces détachées</t>
  </si>
  <si>
    <t>42410000-3</t>
  </si>
  <si>
    <t>Hebezeuge und Fördermittel</t>
  </si>
  <si>
    <t>Εξοπλισμός ανύψωσης και διακίνησης</t>
  </si>
  <si>
    <t>Lifting and handling equipment</t>
  </si>
  <si>
    <t>Matériel de levage et de manutention</t>
  </si>
  <si>
    <t>42411000-0</t>
  </si>
  <si>
    <t>Flaschenzüge und Hebezeuge</t>
  </si>
  <si>
    <t>Πολύσπαστα και ανυψωτικά βαρούλκα</t>
  </si>
  <si>
    <t>Pulley tackle and hoists</t>
  </si>
  <si>
    <t>Palans et treuils</t>
  </si>
  <si>
    <t>42412000-7</t>
  </si>
  <si>
    <t>Bergbaufördermaschinen, Winden für den Untertagebergbau und Spille</t>
  </si>
  <si>
    <t>Μηχανές ανέλκυσης στο στόμιο του φρέατος, βαρούλκα για υπόγεια χρήση και εργάτες</t>
  </si>
  <si>
    <t>Pithead winding gear, winches for underground use, and capstans</t>
  </si>
  <si>
    <t>Machines d'extraction, treuils à usage souterrain et cabestans</t>
  </si>
  <si>
    <t>42412100-8</t>
  </si>
  <si>
    <t>Bergbaufördermaschinen und Winden für den Untertagebergbau</t>
  </si>
  <si>
    <t>Μηχανές ανέλκυσης στο στόμιο του φρέατος και βαρούλκα για υπόγεια χρήση</t>
  </si>
  <si>
    <t>Pithead winding gear and winches for use underground</t>
  </si>
  <si>
    <t>Machines d'extraction et treuils à usage souterrain</t>
  </si>
  <si>
    <t>42412110-1</t>
  </si>
  <si>
    <t>Bergbaufördermaschinen</t>
  </si>
  <si>
    <t>Μηχανές ανέλκυσης στο στόμιο του φρέατος</t>
  </si>
  <si>
    <t>Pithead winding gear</t>
  </si>
  <si>
    <t>Machines d'extraction</t>
  </si>
  <si>
    <t>42412120-4</t>
  </si>
  <si>
    <t>Winden für den Untertagebergbau</t>
  </si>
  <si>
    <t>Βαρούλκα για υπόγεια χρήση</t>
  </si>
  <si>
    <t>Winches for use underground</t>
  </si>
  <si>
    <t>Treuils à usage souterrain</t>
  </si>
  <si>
    <t>42412200-9</t>
  </si>
  <si>
    <t>Spille</t>
  </si>
  <si>
    <t>Βαρούλκα-εργάτες</t>
  </si>
  <si>
    <t>Capstans</t>
  </si>
  <si>
    <t>Cabestans</t>
  </si>
  <si>
    <t>42413000-4</t>
  </si>
  <si>
    <t>Wagenheber und Hebevorrichtungen für Fahrzeuge</t>
  </si>
  <si>
    <t>Γρύλοι και ανυψωτικά βαρούλκα οχημάτων</t>
  </si>
  <si>
    <t>Jacks and vehicle hoists</t>
  </si>
  <si>
    <t>Crics et appareils de levage pour véhicules</t>
  </si>
  <si>
    <t>42413100-5</t>
  </si>
  <si>
    <t>Eingebaute Aufbockvorrichtungen</t>
  </si>
  <si>
    <t>Ενσωματωμένα ανυψωτικά μηχανήματα</t>
  </si>
  <si>
    <t>Built-in jacking systems</t>
  </si>
  <si>
    <t>Systèmes de levage intégrés</t>
  </si>
  <si>
    <t>42413200-6</t>
  </si>
  <si>
    <t>Hydraulische Wagenheber</t>
  </si>
  <si>
    <t>Υδραυλικοί γρύλοι</t>
  </si>
  <si>
    <t>Hydraulic jacks</t>
  </si>
  <si>
    <t>Vérins hydrauliques</t>
  </si>
  <si>
    <t>42413300-7</t>
  </si>
  <si>
    <t>Pneumatische Wagenheber</t>
  </si>
  <si>
    <t>Πνευματικοί γρύλοι</t>
  </si>
  <si>
    <t>Pneumatic jacks</t>
  </si>
  <si>
    <t>Vérins pneumatiques</t>
  </si>
  <si>
    <t>42413400-8</t>
  </si>
  <si>
    <t>Mechanische Wagenheber</t>
  </si>
  <si>
    <t>Μηχανικοί γρύλοι</t>
  </si>
  <si>
    <t>Mechanical jacks</t>
  </si>
  <si>
    <t>Vérins mécaniques</t>
  </si>
  <si>
    <t>42413500-9</t>
  </si>
  <si>
    <t>Hebevorrichtungen für Fahrzeuge</t>
  </si>
  <si>
    <t>Ανυψωτικά συστήματα οχημάτων</t>
  </si>
  <si>
    <t>Vehicle hoists</t>
  </si>
  <si>
    <t>Appareils de levage pour véhicules</t>
  </si>
  <si>
    <t>42414000-1</t>
  </si>
  <si>
    <t>Kräne, fahrbare Hubportale und Krankraftkarren</t>
  </si>
  <si>
    <t>Γερανοί, κινητά ανυψωτικά πλαίσια και γερανοφόρα οχήματα κατασκευών</t>
  </si>
  <si>
    <t>Cranes, mobile lifting frames and works trucks fitted with a crane</t>
  </si>
  <si>
    <t>Grues, portiques mobiles et chariots équipés d'une grue</t>
  </si>
  <si>
    <t>42414100-2</t>
  </si>
  <si>
    <t>Kräne</t>
  </si>
  <si>
    <t>Γερανοί</t>
  </si>
  <si>
    <t>Cranes</t>
  </si>
  <si>
    <t>Grues</t>
  </si>
  <si>
    <t>42414110-5</t>
  </si>
  <si>
    <t>Hafenkräne</t>
  </si>
  <si>
    <t>Γερανοί λιμένων</t>
  </si>
  <si>
    <t>Harbour cranes</t>
  </si>
  <si>
    <t>Grues portuaires</t>
  </si>
  <si>
    <t>42414120-8</t>
  </si>
  <si>
    <t>Kaikräne</t>
  </si>
  <si>
    <t>Γερανοί για αποβάθρες</t>
  </si>
  <si>
    <t>Quayside cranes</t>
  </si>
  <si>
    <t>Grues de quai</t>
  </si>
  <si>
    <t>42414130-1</t>
  </si>
  <si>
    <t>Stapelkräne</t>
  </si>
  <si>
    <t>Γερανοί στοιβασίας</t>
  </si>
  <si>
    <t>Stacker cranes</t>
  </si>
  <si>
    <t>Grues empileuses</t>
  </si>
  <si>
    <t>42414140-4</t>
  </si>
  <si>
    <t>Containerkräne</t>
  </si>
  <si>
    <t>Γερανοί εμπορευματοκιβωτίων</t>
  </si>
  <si>
    <t>Container cranes</t>
  </si>
  <si>
    <t>Grues à conteneurs</t>
  </si>
  <si>
    <t>42414150-7</t>
  </si>
  <si>
    <t>Turmdrehkräne</t>
  </si>
  <si>
    <t>Πυργωτοί γερανοί</t>
  </si>
  <si>
    <t>Tower cranes</t>
  </si>
  <si>
    <t>Grues à tour</t>
  </si>
  <si>
    <t>42414200-3</t>
  </si>
  <si>
    <t>Laufkräne</t>
  </si>
  <si>
    <t>Υπερκείμενοι κυλιόμενοι γερανοί</t>
  </si>
  <si>
    <t>Overhead travelling cranes</t>
  </si>
  <si>
    <t>Ponts roulants</t>
  </si>
  <si>
    <t>42414210-6</t>
  </si>
  <si>
    <t>Brückenkran</t>
  </si>
  <si>
    <t>Κυλιόμενοι γερανοί</t>
  </si>
  <si>
    <t>Travelling crane</t>
  </si>
  <si>
    <t>Grue roulante</t>
  </si>
  <si>
    <t>42414220-9</t>
  </si>
  <si>
    <t>Rollbrücke</t>
  </si>
  <si>
    <t>Γερανογέφυρα</t>
  </si>
  <si>
    <t>Traversing bridge</t>
  </si>
  <si>
    <t>Portique roulant</t>
  </si>
  <si>
    <t>42414300-4</t>
  </si>
  <si>
    <t>Portaldrehkräne</t>
  </si>
  <si>
    <t>Φορητοί γερανοί με βραχίονα</t>
  </si>
  <si>
    <t>Portal jib cranes</t>
  </si>
  <si>
    <t>Portiques de levage</t>
  </si>
  <si>
    <t>42414310-7</t>
  </si>
  <si>
    <t>Fahrbare Hubportale</t>
  </si>
  <si>
    <t>Γερανογέφυρα επί ικριώματος</t>
  </si>
  <si>
    <t>Mobile lifting frames</t>
  </si>
  <si>
    <t>Portiques mobiles</t>
  </si>
  <si>
    <t>42414320-0</t>
  </si>
  <si>
    <t>Bockdrehkräne</t>
  </si>
  <si>
    <t>Γερανοί με βραχίονα σε βάθρο</t>
  </si>
  <si>
    <t>Pedestal jib cranes</t>
  </si>
  <si>
    <t>Grues sur portique</t>
  </si>
  <si>
    <t>42414400-5</t>
  </si>
  <si>
    <t>Auf Fahrzeugen montierte Kräne</t>
  </si>
  <si>
    <t>Γερανοί προσαρμοσμένοι επί οχημάτων</t>
  </si>
  <si>
    <t>Vehicle-mounted cranes</t>
  </si>
  <si>
    <t>Grues montées sur véhicule</t>
  </si>
  <si>
    <t>42414410-8</t>
  </si>
  <si>
    <t>Kräne für den Aufbau auf Lastwagen</t>
  </si>
  <si>
    <t>Γερανοί για φορτηγά</t>
  </si>
  <si>
    <t>Cranes for trucks</t>
  </si>
  <si>
    <t>Grues pour camions</t>
  </si>
  <si>
    <t>42414500-6</t>
  </si>
  <si>
    <t>Brückenkräne</t>
  </si>
  <si>
    <t>Γερανογέφυρες</t>
  </si>
  <si>
    <t>Bridge cranes</t>
  </si>
  <si>
    <t>Ponts-grues</t>
  </si>
  <si>
    <t>42415000-8</t>
  </si>
  <si>
    <t>Gabelstapler, Kraftkarren, Bahnhofs-Zugkraftkarren</t>
  </si>
  <si>
    <t>Περονοφόρα ανυψωτικά οχήματα, οχήματα κατασκευαστικών έργων, ελκυστήρες για αποβάθρες σιδηροδρομικών σταθμών</t>
  </si>
  <si>
    <t>Forklift trucks, works trucks, railway-station platforms tractors</t>
  </si>
  <si>
    <t>Chariots élévateurs, chariots de manutention, tracteurs à plate-forme utilisés dans les gares</t>
  </si>
  <si>
    <t>42415100-9</t>
  </si>
  <si>
    <t>Hubwagen</t>
  </si>
  <si>
    <t>Ανυψωτικά οχήματα</t>
  </si>
  <si>
    <t>Lifting trucks</t>
  </si>
  <si>
    <t>Chariots élévateurs</t>
  </si>
  <si>
    <t>42415110-2</t>
  </si>
  <si>
    <t>Gabelstapler</t>
  </si>
  <si>
    <t>Περονοφόρα ανυψωτικά οχήματα</t>
  </si>
  <si>
    <t>Forklift trucks</t>
  </si>
  <si>
    <t>Chariot élévateurs</t>
  </si>
  <si>
    <t>42415200-0</t>
  </si>
  <si>
    <t>Kraftkarren</t>
  </si>
  <si>
    <t>Οχήματα κατασκευαστικών έργων</t>
  </si>
  <si>
    <t>Works trucks</t>
  </si>
  <si>
    <t>Chariots de manutention</t>
  </si>
  <si>
    <t>42415210-3</t>
  </si>
  <si>
    <t>Kraftkarren mit Fördervorrichtung</t>
  </si>
  <si>
    <t>Οχήματα κατασκευαστικών έργων με εξοπλισμό χειρισμού</t>
  </si>
  <si>
    <t>Works trucks fitted with handling equipment</t>
  </si>
  <si>
    <t>Chariots équipés de matériel de manutention</t>
  </si>
  <si>
    <t>42415300-1</t>
  </si>
  <si>
    <t>Bahnhofs-Zugkraftkarren</t>
  </si>
  <si>
    <t>Ελκυστήρες για αποβάθρες σιδηροδρομικών σταθμών</t>
  </si>
  <si>
    <t>Railway-station platforms tractors</t>
  </si>
  <si>
    <t>Tracteurs à plate-forme utilisés dans les gares</t>
  </si>
  <si>
    <t>42415310-4</t>
  </si>
  <si>
    <t>Frei lenkbare Förderfahrzeuge</t>
  </si>
  <si>
    <t>Οχήματα ελεύθερης οδήγησης</t>
  </si>
  <si>
    <t>Free-steered vehicles (FSVS)</t>
  </si>
  <si>
    <t>Engins de transport indépendants</t>
  </si>
  <si>
    <t>42415320-7</t>
  </si>
  <si>
    <t>Ausrüstung für Rettungsfahrzeuge</t>
  </si>
  <si>
    <t>Εξοπλισμός οχημάτων έκτακτης ανάγκης</t>
  </si>
  <si>
    <t>Equipment for emergency vehicles</t>
  </si>
  <si>
    <t>Équipement pour véhicules de secours</t>
  </si>
  <si>
    <t>42416000-5</t>
  </si>
  <si>
    <t>Aufzüge, Schrägaufzüge, Hebezeuge, Rolltreppen und Rollsteige</t>
  </si>
  <si>
    <t>Ανελκυστήρες, καδοφόροι ανυψωτήρες, ανυψωτικά μηχανήματα, κυλιόμενες σκάλες και κυλιόμενοι τάπητες</t>
  </si>
  <si>
    <t>Lifts, skip hoists, hoists, escalators and moving walkways</t>
  </si>
  <si>
    <t>Ascenseurs, skips, monte-charges, escaliers mécaniques et trottoirs roulants</t>
  </si>
  <si>
    <t>42416100-6</t>
  </si>
  <si>
    <t>Aufzüge</t>
  </si>
  <si>
    <t>Ανελκυστήρες</t>
  </si>
  <si>
    <t>Lifts</t>
  </si>
  <si>
    <t>Ascenseurs</t>
  </si>
  <si>
    <t>42416110-9</t>
  </si>
  <si>
    <t>Hebevorrichtungen für Badewannen</t>
  </si>
  <si>
    <t>Ανυψωτικοί μηχανισμοί μπάνιου</t>
  </si>
  <si>
    <t>Bath lifts</t>
  </si>
  <si>
    <t>Dispositifs de levage pour baignoire</t>
  </si>
  <si>
    <t>42416120-2</t>
  </si>
  <si>
    <t>Lastenaufzüge</t>
  </si>
  <si>
    <t>Αναβατόρια φορτίων</t>
  </si>
  <si>
    <t>Goods lifts</t>
  </si>
  <si>
    <t>Monte-charges</t>
  </si>
  <si>
    <t>42416130-5</t>
  </si>
  <si>
    <t>Mechanische Aufzüge</t>
  </si>
  <si>
    <t>Μηχανικοί ανελκυστήρες</t>
  </si>
  <si>
    <t>Mechanical lifts</t>
  </si>
  <si>
    <t>Dispositifs mécaniques de levage</t>
  </si>
  <si>
    <t>42416200-7</t>
  </si>
  <si>
    <t>Schrägaufzüge</t>
  </si>
  <si>
    <t>Καδοφόροι ανυψωτήρες</t>
  </si>
  <si>
    <t>Skip hoists</t>
  </si>
  <si>
    <t>Skips</t>
  </si>
  <si>
    <t>42416210-0</t>
  </si>
  <si>
    <t>Kastenaufzüge</t>
  </si>
  <si>
    <t>Ανυψωτικά μηχανήματα κάδων</t>
  </si>
  <si>
    <t>Bin-lifts</t>
  </si>
  <si>
    <t>Dispositifs de levage de bennes</t>
  </si>
  <si>
    <t>42416300-8</t>
  </si>
  <si>
    <t>Hebezeuge</t>
  </si>
  <si>
    <t>Ανυψωτήρες</t>
  </si>
  <si>
    <t>Hoists</t>
  </si>
  <si>
    <t>Dispositifs de levage</t>
  </si>
  <si>
    <t>42416400-9</t>
  </si>
  <si>
    <t>Rolltreppen</t>
  </si>
  <si>
    <t>Κυλιόμενες σκάλες</t>
  </si>
  <si>
    <t>Escalators</t>
  </si>
  <si>
    <t>Escaliers mécaniques</t>
  </si>
  <si>
    <t>42416500-0</t>
  </si>
  <si>
    <t>Rollsteige</t>
  </si>
  <si>
    <t>Κυλιόμενα δάπεδα</t>
  </si>
  <si>
    <t>Moving walkways</t>
  </si>
  <si>
    <t>Trottoirs roulants</t>
  </si>
  <si>
    <t>42417000-2</t>
  </si>
  <si>
    <t>Aufzüge und Fördereinrichtungen</t>
  </si>
  <si>
    <t>Ανυψωτήρες και μεταφορικά συστήματα</t>
  </si>
  <si>
    <t>Elevators and conveyors</t>
  </si>
  <si>
    <t>Élévateurs et convoyeurs</t>
  </si>
  <si>
    <t>42417100-3</t>
  </si>
  <si>
    <t>Pneumatische Aufzüge und Förderer</t>
  </si>
  <si>
    <t>Πνευματικοί ανυψωτήρες ή μεταφορικά συστήματα</t>
  </si>
  <si>
    <t>Pneumatic elevators or conveyors</t>
  </si>
  <si>
    <t>Élévateurs ou convoyeurs pneumatiques</t>
  </si>
  <si>
    <t>42417200-4</t>
  </si>
  <si>
    <t>Fördereinrichtungen</t>
  </si>
  <si>
    <t>Μεταφορικά συστήματα</t>
  </si>
  <si>
    <t>Conveyors</t>
  </si>
  <si>
    <t>Convoyeurs</t>
  </si>
  <si>
    <t>42417210-7</t>
  </si>
  <si>
    <t>Stetigförderer mit Kübeln</t>
  </si>
  <si>
    <t>Ανυψωτήρες και ταινίες μεταφοράς, συνεχούς λειτουργίας, τύπου κάδου</t>
  </si>
  <si>
    <t>Bucket-type, continuous-action elevators or conveyors</t>
  </si>
  <si>
    <t>Élévateurs ou transporteurs à godets à action continue</t>
  </si>
  <si>
    <t>42417220-0</t>
  </si>
  <si>
    <t>Bandstetigaufzüge oder -stetigförderer</t>
  </si>
  <si>
    <t>Ανυψωτήρες και ταινίες μεταφοράς, συνεχούς λειτουργίας, τύπου ιμάντα</t>
  </si>
  <si>
    <t>Belt-type continuous-action elevators or conveyors</t>
  </si>
  <si>
    <t>Élévateurs ou transporteurs à courroie à action continue</t>
  </si>
  <si>
    <t>42417230-3</t>
  </si>
  <si>
    <t>Panzerförderer für den Bergbau</t>
  </si>
  <si>
    <t>Θωρακισμένοι μεταφορείς για την εκμετάλλευση ορυχείων</t>
  </si>
  <si>
    <t>Armoured-faced conveyors (AFCS) for mining</t>
  </si>
  <si>
    <t>Convoyeurs blindés de taille pour mines</t>
  </si>
  <si>
    <t>42417300-5</t>
  </si>
  <si>
    <t>Fördervorrichtungen</t>
  </si>
  <si>
    <t>Μεταφορικός εξοπλισμός</t>
  </si>
  <si>
    <t>Conveyor equipment</t>
  </si>
  <si>
    <t>Équipement pour transporteur</t>
  </si>
  <si>
    <t>42417310-8</t>
  </si>
  <si>
    <t>Förderbänder</t>
  </si>
  <si>
    <t>Μεταφορικές ταινίες</t>
  </si>
  <si>
    <t>Conveyor belts</t>
  </si>
  <si>
    <t>Bandes convoyeuses</t>
  </si>
  <si>
    <t>42418000-9</t>
  </si>
  <si>
    <t>Maschinen zum Heben, Fördern, Be- oder Entladen</t>
  </si>
  <si>
    <t>Μηχανήματα ανύψωσης, διακίνησης, φόρτωσης ή εκφόρτωσης</t>
  </si>
  <si>
    <t>Lifting, handling, loading or unloading machinery</t>
  </si>
  <si>
    <t>Machines de levage, manutention, chargement ou déchargement</t>
  </si>
  <si>
    <t>42418100-0</t>
  </si>
  <si>
    <t>Förderwagenschieber und Schiebebühnen für Lokomotiven oder Waggons</t>
  </si>
  <si>
    <t>Προωθητικές διατάξεις βαγονιών ορυχείων, συστήματα προώθησης μηχανών έλξης ή βαγονιών</t>
  </si>
  <si>
    <t>Mine-wagon pushers and locomotive or wagon traversers</t>
  </si>
  <si>
    <t>Pousse-wagons et chariots-transbordeurs de mine</t>
  </si>
  <si>
    <t>42418200-1</t>
  </si>
  <si>
    <t>Einschienenbahnen oder Skilifte</t>
  </si>
  <si>
    <t>Εξοπλισμός μονοτρόχιου σιδηροδρόμου ή ανελκυστήρων χιονοδρόμων</t>
  </si>
  <si>
    <t>Monorail or ski-lift equipment</t>
  </si>
  <si>
    <t>Monorails ou remonte-pentes</t>
  </si>
  <si>
    <t>42418210-4</t>
  </si>
  <si>
    <t>Einschienenhängebahnen</t>
  </si>
  <si>
    <t>Εξοπλισμός εναέριου σιδηροδρόμου απλής τροχιάς</t>
  </si>
  <si>
    <t>Overhead monorail equipment</t>
  </si>
  <si>
    <t>Monorail suspendu</t>
  </si>
  <si>
    <t>42418220-7</t>
  </si>
  <si>
    <t>Sessellifte</t>
  </si>
  <si>
    <t>Τελεσιέζ</t>
  </si>
  <si>
    <t>Chairlifts</t>
  </si>
  <si>
    <t>Télésièges</t>
  </si>
  <si>
    <t>42418290-8</t>
  </si>
  <si>
    <t>Skilifte</t>
  </si>
  <si>
    <t>Ανελκυστήρες χιονοδρόμων</t>
  </si>
  <si>
    <t>Ski-lift equipment</t>
  </si>
  <si>
    <t>Remonte-pentes</t>
  </si>
  <si>
    <t>42418300-2</t>
  </si>
  <si>
    <t>Fackelentfernungsvorrichtung</t>
  </si>
  <si>
    <t>Εξοπλισμός εκσκαφής με ειδικές αιχμές</t>
  </si>
  <si>
    <t>Flare tip removal equipment</t>
  </si>
  <si>
    <t>Matériel d'enlèvement de torchères</t>
  </si>
  <si>
    <t>42418400-3</t>
  </si>
  <si>
    <t>Karussell-Archivierungs- und Wiederbringungsvorrichtungen</t>
  </si>
  <si>
    <t>Περιστρεφόμενοι μηχανισμοί αποθήκευσης και ανάκτησης υλικού</t>
  </si>
  <si>
    <t>Carousel storage and retrieval machines</t>
  </si>
  <si>
    <t>Carrousels de stockage et de recherche</t>
  </si>
  <si>
    <t>42418500-4</t>
  </si>
  <si>
    <t>Mechanische Förderausrüstung</t>
  </si>
  <si>
    <t>Μηχανολογικός εξοπλισμός χειρισμού</t>
  </si>
  <si>
    <t>Mechanical handling equipment</t>
  </si>
  <si>
    <t>Équipement mécanique de manutention</t>
  </si>
  <si>
    <t>42418900-8</t>
  </si>
  <si>
    <t>Lade- oder Fördervorrichtungen</t>
  </si>
  <si>
    <t>Μηχανήματα φόρτωσης ή διακίνησης</t>
  </si>
  <si>
    <t>Loading or handling machinery</t>
  </si>
  <si>
    <t>Machines de chargement ou de manutention</t>
  </si>
  <si>
    <t>42418910-1</t>
  </si>
  <si>
    <t>Beladevorrichtungen</t>
  </si>
  <si>
    <t>Εξοπλισμός φόρτωσης</t>
  </si>
  <si>
    <t>Loading equipment</t>
  </si>
  <si>
    <t>Matériel de chargement</t>
  </si>
  <si>
    <t>42418920-4</t>
  </si>
  <si>
    <t>Entladevorrichtungen</t>
  </si>
  <si>
    <t>Εξοπλισμός εκφόρτωσης</t>
  </si>
  <si>
    <t>Unloading equipment</t>
  </si>
  <si>
    <t>Matériel de déchargement</t>
  </si>
  <si>
    <t>42418930-7</t>
  </si>
  <si>
    <t>Seitenstapler</t>
  </si>
  <si>
    <t>Πλευρικοί φορτωτές</t>
  </si>
  <si>
    <t>Sideloaders</t>
  </si>
  <si>
    <t>Chariots à prise latérale</t>
  </si>
  <si>
    <t>42418940-0</t>
  </si>
  <si>
    <t>Vorrichtungen zum Befördern von Containern</t>
  </si>
  <si>
    <t>Εξοπλισμός διακίνησης εμπορευματοκιβωτίων</t>
  </si>
  <si>
    <t>Container-handling equipment</t>
  </si>
  <si>
    <t>Matériel de manutention de conteneurs</t>
  </si>
  <si>
    <t>42419000-6</t>
  </si>
  <si>
    <t>Teile für Hebe- und Fördermittel</t>
  </si>
  <si>
    <t>Μέρη εξοπλισμού ανύψωσης και διακίνησης υλικών</t>
  </si>
  <si>
    <t>Parts of lifting and handling equipment</t>
  </si>
  <si>
    <t>Pièces pour matériel de levage et de manutention</t>
  </si>
  <si>
    <t>42419100-7</t>
  </si>
  <si>
    <t>Teile für Kräne</t>
  </si>
  <si>
    <t>Μέρη γερανών</t>
  </si>
  <si>
    <t>Parts of cranes</t>
  </si>
  <si>
    <t>Pièces pour grues</t>
  </si>
  <si>
    <t>42419200-8</t>
  </si>
  <si>
    <t>Teile für Kraftkarren</t>
  </si>
  <si>
    <t>Μέρη οχημάτων κατασκευαστικών έργων</t>
  </si>
  <si>
    <t>Parts of works trucks</t>
  </si>
  <si>
    <t>Pièces pour chariots de manutention</t>
  </si>
  <si>
    <t>42419500-1</t>
  </si>
  <si>
    <t>Teile für Aufzüge, Schrägaufzüge oder Rolltreppen</t>
  </si>
  <si>
    <t>Μέρη ανελκυστήρων, καδοφόρων ανυψωτήρων ή κυλιόμενων κλιμάκων</t>
  </si>
  <si>
    <t>Parts of lift, skip hoists or escalators</t>
  </si>
  <si>
    <t>Pièces pour ascenseurs, skips ou escaliers mécaniques</t>
  </si>
  <si>
    <t>42419510-4</t>
  </si>
  <si>
    <t>Teile für Aufzüge</t>
  </si>
  <si>
    <t>Μέρη ανελκυστήρων</t>
  </si>
  <si>
    <t>Parts of lifts</t>
  </si>
  <si>
    <t>Pièces pour ascenseurs</t>
  </si>
  <si>
    <t>42419520-7</t>
  </si>
  <si>
    <t>Teile für Schrägaufzüge</t>
  </si>
  <si>
    <t>Μέρη καδοφόρων ανυψωτήρων</t>
  </si>
  <si>
    <t>Parts of skip hoists</t>
  </si>
  <si>
    <t>Pièces pour skips</t>
  </si>
  <si>
    <t>42419530-0</t>
  </si>
  <si>
    <t>Teile für Rolltreppen</t>
  </si>
  <si>
    <t>Μέρη κυλιόμενων κλιμάκων</t>
  </si>
  <si>
    <t>Parts of escalators</t>
  </si>
  <si>
    <t>Pièces pour escaliers mécaniques</t>
  </si>
  <si>
    <t>42419540-3</t>
  </si>
  <si>
    <t>Teile für Rollsteige</t>
  </si>
  <si>
    <t>Μέρη κυλιόμενων διαδρόμων</t>
  </si>
  <si>
    <t>Parts of moving walkways</t>
  </si>
  <si>
    <t>Pièces pour trottoirs roulants</t>
  </si>
  <si>
    <t>42419800-4</t>
  </si>
  <si>
    <t>Teile für Förderer</t>
  </si>
  <si>
    <t>Μέρη μεταφορικών ταινιών</t>
  </si>
  <si>
    <t>Parts of conveyors</t>
  </si>
  <si>
    <t>Pièces pour transporteurs</t>
  </si>
  <si>
    <t>42419810-7</t>
  </si>
  <si>
    <t>Teile für Bandförderer</t>
  </si>
  <si>
    <t>Μέρη μεταφορικών ταινιών με ιμάντα</t>
  </si>
  <si>
    <t>Parts of belt conveyors</t>
  </si>
  <si>
    <t>Pièces pour convoyeurs à bande</t>
  </si>
  <si>
    <t>42419890-1</t>
  </si>
  <si>
    <t>Teile für Kübelförderer</t>
  </si>
  <si>
    <t>Μέρη μεταφορικών ταινιών με κάδους</t>
  </si>
  <si>
    <t>Parts of bucket conveyors</t>
  </si>
  <si>
    <t>Pièces pour convoyeurs à godets</t>
  </si>
  <si>
    <t>42419900-5</t>
  </si>
  <si>
    <t>Teile für Fördermaschinen und anderen Hebe- oder Fördervorrichtungen</t>
  </si>
  <si>
    <t>Μέρη μηχανημάτων ανέλκυσης και άλλου εξοπλισμού ανύψωσης ή διακίνησης</t>
  </si>
  <si>
    <t>Parts of winding gear and other lifting or handling equipment</t>
  </si>
  <si>
    <t>Pièces pour machines d'extraction et autre matériel de levage ou de manutention</t>
  </si>
  <si>
    <t>42420000-6</t>
  </si>
  <si>
    <t>Kübel, Schaufeln, Greifer und Zangen für Kräne oder Bagger</t>
  </si>
  <si>
    <t>Κάδοι, πτύα, αρπάγες και λαβές για γερανούς ή εκσκαφείς</t>
  </si>
  <si>
    <t>Buckets, shovels, grabs and grips for cranes or excavators</t>
  </si>
  <si>
    <t>Godets, pelles, grappins et grips pour grues ou excavateurs</t>
  </si>
  <si>
    <t>42500000-1</t>
  </si>
  <si>
    <t>Kühl- und Lüftungseinrichtungen</t>
  </si>
  <si>
    <t>Εξοπλισμός ψύξης και αερισμού</t>
  </si>
  <si>
    <t>Cooling and ventilation equipment</t>
  </si>
  <si>
    <t>Matériel de réfrigération et de ventilation</t>
  </si>
  <si>
    <t>42510000-4</t>
  </si>
  <si>
    <t>Wärmeaustauscher, Klimaanlagen und Kältemaschinen sowie Filtriergeräte</t>
  </si>
  <si>
    <t>Μονάδες εναλλαγής θερμότητας, κλιματιστικός και ψυκτικός εξοπλισμός, μηχανήματα διήθησης</t>
  </si>
  <si>
    <t>Heat-exchange units, air-conditioning and refrigerating equipment, and filtering machinery</t>
  </si>
  <si>
    <t>Échangeurs de chaleur, matériel de climatisation et de réfrigération et matériel de filtration</t>
  </si>
  <si>
    <t>42511000-1</t>
  </si>
  <si>
    <t>Wärmeaustauscher und Maschinen zum Verflüssigen von Luft oder anderen Gasen</t>
  </si>
  <si>
    <t>Μονάδες εναλλαγής θερμότητας και μηχανήματα υγροποίησης αέρα ή άλλων αερίων</t>
  </si>
  <si>
    <t>Heat-exchange units and machinery for liquefying air or other gases</t>
  </si>
  <si>
    <t>Échangeurs de chaleur et appareils de liquéfaction de l'air ou d'autres gaz</t>
  </si>
  <si>
    <t>42511100-2</t>
  </si>
  <si>
    <t>Wärmeaustauscher</t>
  </si>
  <si>
    <t>Μονάδες εναλλαγής θερμότητας</t>
  </si>
  <si>
    <t>Heat-exchange units</t>
  </si>
  <si>
    <t>Échangeurs de chaleur</t>
  </si>
  <si>
    <t>42511110-5</t>
  </si>
  <si>
    <t>Wärmepumpen</t>
  </si>
  <si>
    <t>Αντλίες θερμότητας</t>
  </si>
  <si>
    <t>Heat pumps</t>
  </si>
  <si>
    <t>Pompes à chaleur</t>
  </si>
  <si>
    <t>42511200-3</t>
  </si>
  <si>
    <t>Maschinen zum Verflüssigen von Luft oder anderen Gasen</t>
  </si>
  <si>
    <t>Μηχανές υγροποίησης αέρα ή άλλων αερίων</t>
  </si>
  <si>
    <t>Machinery for liquefying air or other gases</t>
  </si>
  <si>
    <t>Appareils de liquéfaction de l'air ou d'autres gaz</t>
  </si>
  <si>
    <t>42512000-8</t>
  </si>
  <si>
    <t>Klimaanlagen</t>
  </si>
  <si>
    <t>Κλιματιστικές εγκαταστάσεις</t>
  </si>
  <si>
    <t>Air-conditioning installations</t>
  </si>
  <si>
    <t>Installations de climatisation</t>
  </si>
  <si>
    <t>42512100-9</t>
  </si>
  <si>
    <t>Klimageräte zum Einbau in Fenster</t>
  </si>
  <si>
    <t>Κλιματιστικά μηχανήματα προσαρμοζόμενα επί παραθύρου</t>
  </si>
  <si>
    <t>Window air-conditioning machines</t>
  </si>
  <si>
    <t>Machines de climatisation de type fenêtre</t>
  </si>
  <si>
    <t>42512200-0</t>
  </si>
  <si>
    <t>Klimageräte zum Einbau in Wände</t>
  </si>
  <si>
    <t>Κλιματιστικά μηχανήματα προσαρμοζόμενα επί τοίχου</t>
  </si>
  <si>
    <t>Wall air-conditioning machines</t>
  </si>
  <si>
    <t>Machines de climatisation de type mural</t>
  </si>
  <si>
    <t>42512300-1</t>
  </si>
  <si>
    <t>Heizungs-, Lüftungs- und Klimaanlagen</t>
  </si>
  <si>
    <t>Συγκροτήματα θέρμανσης, αερισμού και κλιματισμού</t>
  </si>
  <si>
    <t>HVAC packages</t>
  </si>
  <si>
    <t>Unités de climatisation</t>
  </si>
  <si>
    <t>42512400-2</t>
  </si>
  <si>
    <t>Klimaanlagen für Fahrzeuge</t>
  </si>
  <si>
    <t>Κλιματιστικές εγκαταστάσεις οχημάτων</t>
  </si>
  <si>
    <t>Vehicle air conditioners</t>
  </si>
  <si>
    <t>Appareils de climatisation pour véhicules</t>
  </si>
  <si>
    <t>42512500-3</t>
  </si>
  <si>
    <t>Teile für Klimageräte</t>
  </si>
  <si>
    <t>Μέρη κλιματιστικών μηχανημάτων</t>
  </si>
  <si>
    <t>Parts of air-conditioning machines</t>
  </si>
  <si>
    <t>Pièces pour machines de climatisation</t>
  </si>
  <si>
    <t>42512510-6</t>
  </si>
  <si>
    <t>Luftklappen</t>
  </si>
  <si>
    <t>Υγραντήρες</t>
  </si>
  <si>
    <t>Dampers</t>
  </si>
  <si>
    <t>Registres</t>
  </si>
  <si>
    <t>42512520-9</t>
  </si>
  <si>
    <t>Lüftungsschlitze mit Jalousieklappen</t>
  </si>
  <si>
    <t>Στόμιο αερισμού με περσίδες</t>
  </si>
  <si>
    <t>Louvres</t>
  </si>
  <si>
    <t>Volets d'aération</t>
  </si>
  <si>
    <t>42513000-5</t>
  </si>
  <si>
    <t>Kühl- und Tiefkühlvorrichtungen</t>
  </si>
  <si>
    <t>Εξοπλισμός ψύξης και κατάψυξης</t>
  </si>
  <si>
    <t>Refrigerating and freezing equipment</t>
  </si>
  <si>
    <t>Matériel de réfrigération et de congélation</t>
  </si>
  <si>
    <t>42513100-6</t>
  </si>
  <si>
    <t>Tiefkühlvorrichtungen</t>
  </si>
  <si>
    <t>Εξοπλισμός κατάψυξης</t>
  </si>
  <si>
    <t>Freezing equipment</t>
  </si>
  <si>
    <t>Matériel de congélation</t>
  </si>
  <si>
    <t>42513200-7</t>
  </si>
  <si>
    <t>Kühlvorrichtungen</t>
  </si>
  <si>
    <t>Εξοπλισμός ψύξης</t>
  </si>
  <si>
    <t>Refrigerating equipment</t>
  </si>
  <si>
    <t>Matériel de réfrigération</t>
  </si>
  <si>
    <t>42513210-0</t>
  </si>
  <si>
    <t>Kühlvitrinen</t>
  </si>
  <si>
    <t>Βιτρίνες-ψυγεία για την έκθεση ειδών διατροφής</t>
  </si>
  <si>
    <t>Refrigerated showcases</t>
  </si>
  <si>
    <t>Présentoirs frigorifiques</t>
  </si>
  <si>
    <t>42513220-3</t>
  </si>
  <si>
    <t>Kühltheken</t>
  </si>
  <si>
    <t>Ανοιχτά ψυγεία πώλησης τροφίμων</t>
  </si>
  <si>
    <t>Refrigerated counters</t>
  </si>
  <si>
    <t>Comptoirs frigorifiques</t>
  </si>
  <si>
    <t>42513290-4</t>
  </si>
  <si>
    <t>Gewerbliche Kühlvorrichtungen</t>
  </si>
  <si>
    <t>Επαγγελματικός ψυκτικός εξοπλισμός</t>
  </si>
  <si>
    <t>Commercial refrigerating equipment</t>
  </si>
  <si>
    <t>Matériel industriel de réfrigération</t>
  </si>
  <si>
    <t>42514000-2</t>
  </si>
  <si>
    <t>Maschinen und Geräte zum Filtrieren oder Reinigen von Gasen</t>
  </si>
  <si>
    <t>Μηχανήματα και συσκευές διήθησης ή καθαρισμού αερίων</t>
  </si>
  <si>
    <t>Machinery and apparatus for filtering or purifying gases</t>
  </si>
  <si>
    <t>Machines et appareils de filtration ou de purification des gaz</t>
  </si>
  <si>
    <t>42514200-4</t>
  </si>
  <si>
    <t>Elektrostatische Luft- und Gasfilter</t>
  </si>
  <si>
    <t>Ηλεκτροστατικές συσκευές καθαρισμού αέρα και αερίων</t>
  </si>
  <si>
    <t>Electrostatic air and gas cleaners</t>
  </si>
  <si>
    <t>Épurateurs électrostatiques d'air et de gaz</t>
  </si>
  <si>
    <t>42514300-5</t>
  </si>
  <si>
    <t>Geräte zum Filtrieren</t>
  </si>
  <si>
    <t>Συσκευές διήθησης</t>
  </si>
  <si>
    <t>Filtering apparatus</t>
  </si>
  <si>
    <t>Appareils de filtration</t>
  </si>
  <si>
    <t>42514310-8</t>
  </si>
  <si>
    <t>Luftfilter</t>
  </si>
  <si>
    <t>Φίλτρα αέρα</t>
  </si>
  <si>
    <t>Air filters</t>
  </si>
  <si>
    <t>Filtres à air</t>
  </si>
  <si>
    <t>42514320-1</t>
  </si>
  <si>
    <t>Gasfilter</t>
  </si>
  <si>
    <t>Φίλτρα αερίων</t>
  </si>
  <si>
    <t>Gas filters</t>
  </si>
  <si>
    <t>Filtres à gaz</t>
  </si>
  <si>
    <t>42515000-9</t>
  </si>
  <si>
    <t>Fernwärmekessel</t>
  </si>
  <si>
    <t>Λέβητες κεντρικής αστικής θέρμανσης</t>
  </si>
  <si>
    <t>District heating boiler</t>
  </si>
  <si>
    <t>Chaudière de chauffage urbain</t>
  </si>
  <si>
    <t>42520000-7</t>
  </si>
  <si>
    <t>Lüftungsvorrichtungen</t>
  </si>
  <si>
    <t>Εξοπλισμός αερισμού</t>
  </si>
  <si>
    <t>Ventilation equipment</t>
  </si>
  <si>
    <t>Matériel de ventilation</t>
  </si>
  <si>
    <t>42521000-4</t>
  </si>
  <si>
    <t>Rauchabzugsvorrichtungen</t>
  </si>
  <si>
    <t>Εξοπλισμός απαγωγής καπναερίων</t>
  </si>
  <si>
    <t>Smoke-extraction equipment</t>
  </si>
  <si>
    <t>Matériel de désenfumage</t>
  </si>
  <si>
    <t>42522000-1</t>
  </si>
  <si>
    <t>Nicht für den Hausgebrauch bestimmte Ventilatoren</t>
  </si>
  <si>
    <t>Μη οικιακοί ανεμιστήρες</t>
  </si>
  <si>
    <t>Non-domestic fans</t>
  </si>
  <si>
    <t>Ventilateurs à usages non domestiques</t>
  </si>
  <si>
    <t>42522100-2</t>
  </si>
  <si>
    <t>Teile für Ventilatoren</t>
  </si>
  <si>
    <t>Μέρη ανεμιστήρων</t>
  </si>
  <si>
    <t>Parts of fans</t>
  </si>
  <si>
    <t>Pièces pour ventilateurs</t>
  </si>
  <si>
    <t>42530000-0</t>
  </si>
  <si>
    <t>Teile von Kühl- und Tiefkühlvorrichtungen sowie Wärmepumpen</t>
  </si>
  <si>
    <t>Μέρη εξοπλισμού ψύξης και κατάψυξης και αντλιών θερμότητας</t>
  </si>
  <si>
    <t>Parts of refrigerating and freezing equipment and heat pumps</t>
  </si>
  <si>
    <t>Pièces pour matériel de réfrigération et de congélation et pompes à chaleur</t>
  </si>
  <si>
    <t>42531000-7</t>
  </si>
  <si>
    <t>Teile von Kühlvorrichtungen</t>
  </si>
  <si>
    <t>Μέρη ψυκτικού εξοπλισμού</t>
  </si>
  <si>
    <t>Parts of refrigerating equipment</t>
  </si>
  <si>
    <t>Pièces pour matériel de réfrigération</t>
  </si>
  <si>
    <t>42532000-4</t>
  </si>
  <si>
    <t>Teile von Tiefkühlvorrichtungen</t>
  </si>
  <si>
    <t>Μέρη εξοπλισμού κατάψυξης</t>
  </si>
  <si>
    <t>Parts of freezing equipment</t>
  </si>
  <si>
    <t>Pièces pour matériel de congélation</t>
  </si>
  <si>
    <t>42533000-1</t>
  </si>
  <si>
    <t>Teile von Wärmepumpen</t>
  </si>
  <si>
    <t>Μέρη αντλιών θερμότητας</t>
  </si>
  <si>
    <t>Parts of heat pumps</t>
  </si>
  <si>
    <t>Pièces pour pompes à chaleur</t>
  </si>
  <si>
    <t>42600000-2</t>
  </si>
  <si>
    <t>Werkzeugmaschinen</t>
  </si>
  <si>
    <t>Εργαλειομηχανές</t>
  </si>
  <si>
    <t>Machine tools</t>
  </si>
  <si>
    <t>Machines-outils</t>
  </si>
  <si>
    <t>42610000-5</t>
  </si>
  <si>
    <t>Lasergesteuerte Werkzeugmaschinen und Bearbeitungszentren</t>
  </si>
  <si>
    <t>Εργαλειομηχανές που λειτουργούν με λέιζερ και μηχανουργεία</t>
  </si>
  <si>
    <t>Machine tools operated by laser and machining centres</t>
  </si>
  <si>
    <t>Machines-outils à laser et centres d'usinage</t>
  </si>
  <si>
    <t>42611000-2</t>
  </si>
  <si>
    <t>Werkzeugmaschinen für besondere Zwecke</t>
  </si>
  <si>
    <t>Εργαλειομηχανές ειδικής χρήσης</t>
  </si>
  <si>
    <t>Special-purpose machine tools</t>
  </si>
  <si>
    <t>Machines-outils à usage spécifique</t>
  </si>
  <si>
    <t>42612000-9</t>
  </si>
  <si>
    <t>Bearbeitungszentrum</t>
  </si>
  <si>
    <t>Μηχανουργεία</t>
  </si>
  <si>
    <t>Machining centre</t>
  </si>
  <si>
    <t>Centre d'usinage</t>
  </si>
  <si>
    <t>42612100-0</t>
  </si>
  <si>
    <t>Bearbeitungszentrum mit Horizontalspindel</t>
  </si>
  <si>
    <t>Μηχανουργεία κατεργασίας οριζόντιας ατράκτου</t>
  </si>
  <si>
    <t>Horizontal-spindle machining centre</t>
  </si>
  <si>
    <t>Centre d'usinage à broche horizontale</t>
  </si>
  <si>
    <t>42612200-1</t>
  </si>
  <si>
    <t>Bearbeitungszentrum mit Vertikalspindel</t>
  </si>
  <si>
    <t>Μηχανουργεία κατεργασίας κατακόρυφης ατράκτου</t>
  </si>
  <si>
    <t>Vertical-spindle machining centre</t>
  </si>
  <si>
    <t>Centre d'usinage à broche verticale</t>
  </si>
  <si>
    <t>42620000-8</t>
  </si>
  <si>
    <t>Drehmaschinen, Bohr- und Fräswerkzeugmaschinen</t>
  </si>
  <si>
    <t>Τόρνοι, τρυπάνια και φρέζες</t>
  </si>
  <si>
    <t>Lathes, boring and milling machine tools</t>
  </si>
  <si>
    <t>Tours, machines à aléser et à fraiser</t>
  </si>
  <si>
    <t>42621000-5</t>
  </si>
  <si>
    <t>Drehmaschinen</t>
  </si>
  <si>
    <t>Τόρνοι</t>
  </si>
  <si>
    <t>Lathes</t>
  </si>
  <si>
    <t>Tours</t>
  </si>
  <si>
    <t>42621100-6</t>
  </si>
  <si>
    <t>CNC-Drehmaschine</t>
  </si>
  <si>
    <t>Ηλεκτρονικοί τόρνοι</t>
  </si>
  <si>
    <t>CNC lathe</t>
  </si>
  <si>
    <t>Tour CNC</t>
  </si>
  <si>
    <t>42622000-2</t>
  </si>
  <si>
    <t>Außengewinde- oder Innengewindeschneidmaschinen</t>
  </si>
  <si>
    <t>Μηχανές διαμόρφωσης σπειρωμάτων και ελίκων σε μέταλλα</t>
  </si>
  <si>
    <t>Threading or tapping machines</t>
  </si>
  <si>
    <t>Machines à fileter ou à tarauder</t>
  </si>
  <si>
    <t>42623000-9</t>
  </si>
  <si>
    <t>Fräsmaschinen</t>
  </si>
  <si>
    <t>Φρέζες</t>
  </si>
  <si>
    <t>Milling machines</t>
  </si>
  <si>
    <t>Fraiseuses</t>
  </si>
  <si>
    <t>42630000-1</t>
  </si>
  <si>
    <t>Werkzeugmaschinen für die Metallbearbeitung</t>
  </si>
  <si>
    <t>Εργαλειομηχανές για κατεργασία μετάλλων</t>
  </si>
  <si>
    <t>Metal-working machine tools</t>
  </si>
  <si>
    <t>Machines-outils pour le travail des métaux</t>
  </si>
  <si>
    <t>42631000-8</t>
  </si>
  <si>
    <t>Werkzeugmaschinen für die Metalloberflächenbehandlung</t>
  </si>
  <si>
    <t>Εργαλειομηχανές για φινίρισμα μετάλλων</t>
  </si>
  <si>
    <t>Machine tools for finishing metals</t>
  </si>
  <si>
    <t>Machines-outils de finissage des métaux</t>
  </si>
  <si>
    <t>42632000-5</t>
  </si>
  <si>
    <t>Numerisch gesteuerte Maschinen für die Metallbearbeitung</t>
  </si>
  <si>
    <t>Εργαλειομηχανές ψηφιακού ελέγχου</t>
  </si>
  <si>
    <t>Numerically-controlled machines for metal</t>
  </si>
  <si>
    <t>Machines à commande numérique pour le travail des métaux</t>
  </si>
  <si>
    <t>42633000-2</t>
  </si>
  <si>
    <t>Biege-, Falz-, Richt- oder Planiermaschinen</t>
  </si>
  <si>
    <t>Μηχανές για κάμψη, δίπλωση, ίσιωμα ή επιπεδοποίηση</t>
  </si>
  <si>
    <t>Bending, folding, straightening or flattening machines</t>
  </si>
  <si>
    <t>Machines à cintrer, à plier, à dresser ou à aplanir</t>
  </si>
  <si>
    <t>42634000-9</t>
  </si>
  <si>
    <t>Schmiedemaschinen</t>
  </si>
  <si>
    <t>Μηχανές σφυρηλασίας</t>
  </si>
  <si>
    <t>Forging machines</t>
  </si>
  <si>
    <t>Machines à forger</t>
  </si>
  <si>
    <t>42635000-6</t>
  </si>
  <si>
    <t>Prägedruckmaschinen</t>
  </si>
  <si>
    <t>Μηχανές λείανσης σφυρηλατημένων μετάλλων</t>
  </si>
  <si>
    <t>Die-stamping machines</t>
  </si>
  <si>
    <t>Machines à estamper</t>
  </si>
  <si>
    <t>42636000-3</t>
  </si>
  <si>
    <t>Pressen</t>
  </si>
  <si>
    <t>Πρέσες</t>
  </si>
  <si>
    <t>Presses</t>
  </si>
  <si>
    <t>42636100-4</t>
  </si>
  <si>
    <t>Hydraulische Pressen</t>
  </si>
  <si>
    <t>Υδραυλικές πρέσες</t>
  </si>
  <si>
    <t>Hydraulic presses</t>
  </si>
  <si>
    <t>Presses hydrauliques</t>
  </si>
  <si>
    <t>42637000-0</t>
  </si>
  <si>
    <t>Werkzeugmaschinen zum Bohren oder Fräsen von Metallen</t>
  </si>
  <si>
    <t>Εργαλειομηχανές για τη διάτρηση, τη διάνοιξη οπών ή το φρεζάρισμα μετάλλων</t>
  </si>
  <si>
    <t>Machine tools for drilling, boring or milling metal</t>
  </si>
  <si>
    <t>Machines-outils à percer, à aléser ou à fraiser les métaux</t>
  </si>
  <si>
    <t>42637100-1</t>
  </si>
  <si>
    <t>Werkzeugmaschinen zum Bohren von Metall</t>
  </si>
  <si>
    <t>Εργαλειομηχανές για τη διάτρηση μετάλλων</t>
  </si>
  <si>
    <t>Machine tools for drilling metal</t>
  </si>
  <si>
    <t>Machines-outils à percer les métaux</t>
  </si>
  <si>
    <t>42637200-2</t>
  </si>
  <si>
    <t>Werkzeugmaschinen zum Ausbohren von Metall</t>
  </si>
  <si>
    <t>Εργαλειομηχανές για τη διάνοιξη οπών σε μέταλλα</t>
  </si>
  <si>
    <t>Machine tools for boring metal</t>
  </si>
  <si>
    <t>Machines-outils à aléser les métaux</t>
  </si>
  <si>
    <t>42637300-3</t>
  </si>
  <si>
    <t>Werkzeugmaschinen zum Fräsen von Metall</t>
  </si>
  <si>
    <t>Εργαλειομηχανές για το φρεζάρισμα μετάλλων</t>
  </si>
  <si>
    <t>Machine tools for milling metal</t>
  </si>
  <si>
    <t>Machines-outils à fraiser les métaux</t>
  </si>
  <si>
    <t>42638000-7</t>
  </si>
  <si>
    <t>Bearbeitungszentrum zum Bearbeiten von Metallen</t>
  </si>
  <si>
    <t>Μηχανουργεία κατεργασίας μετάλλων</t>
  </si>
  <si>
    <t>Metal-working machining centre</t>
  </si>
  <si>
    <t>Centre d'usinage pour le travail des métaux</t>
  </si>
  <si>
    <t>42640000-4</t>
  </si>
  <si>
    <t>Werkzeugmaschinen für die Bearbeitung von harten Stoffen, außer Metallen</t>
  </si>
  <si>
    <t>Εργαλειομηχανές για την κατεργασία σκληρών υλικών εκτός από μέταλλα</t>
  </si>
  <si>
    <t>Machine tools for working hard materials except metals</t>
  </si>
  <si>
    <t>Machines-outils à travailler les matériaux durs, excepté les métaux</t>
  </si>
  <si>
    <t>42641000-1</t>
  </si>
  <si>
    <t>Werkzeugmaschinen für die Bearbeitung von Stein, Keramik, Beton oder Glas</t>
  </si>
  <si>
    <t>Εργαλειομηχανές για την κατεργασία λίθων, κεραμικών, σκυροδέματος ή υάλου</t>
  </si>
  <si>
    <t>Machine tools for working stone, ceramics, concrete or glass</t>
  </si>
  <si>
    <t>Machines-outils pour le travail de la pierre, de la céramique, du béton ou du verre</t>
  </si>
  <si>
    <t>42641100-2</t>
  </si>
  <si>
    <t>Werkzeugmaschinen für die Bearbeitung von Stein</t>
  </si>
  <si>
    <t>Εργαλειομηχανές για την κατεργασία λίθων</t>
  </si>
  <si>
    <t>Machine tools for working stone</t>
  </si>
  <si>
    <t>Machines-outils pour le travail de la pierre</t>
  </si>
  <si>
    <t>42641200-3</t>
  </si>
  <si>
    <t>Werkzeugmaschinen für die Bearbeitung von Keramik</t>
  </si>
  <si>
    <t>Εργαλειομηχανές για την κατεργασία κεραμικών</t>
  </si>
  <si>
    <t>Machine tools for working ceramics</t>
  </si>
  <si>
    <t>Machines-outils pour le travail de la céramique</t>
  </si>
  <si>
    <t>42641300-4</t>
  </si>
  <si>
    <t>Werkzeugmaschinen für die Bearbeitung von Beton</t>
  </si>
  <si>
    <t>Εργαλειομηχανές για την κατεργασία σκυροδέματος</t>
  </si>
  <si>
    <t>Machine tools for working concrete</t>
  </si>
  <si>
    <t>Machines-outils pour le travail du béton</t>
  </si>
  <si>
    <t>42641400-5</t>
  </si>
  <si>
    <t>Werkzeugmaschinen für die Bearbeitung von Glas</t>
  </si>
  <si>
    <t>Εργαλειομηχανές για την κατεργασία υάλου</t>
  </si>
  <si>
    <t>Machine tools for working glass</t>
  </si>
  <si>
    <t>Machines-outils pour le travail du verre</t>
  </si>
  <si>
    <t>42642000-8</t>
  </si>
  <si>
    <t>Werkzeugmaschinen für die Bearbeitung von Holz, Knochen, Kork, Hartkautschuk oder harten Kunststoffen</t>
  </si>
  <si>
    <t>Εργαλειομηχανές για την κατεργασία ξύλου, φελλού, οστών, σκληρού καουτσούκ, ή σκληρού πλαστικού</t>
  </si>
  <si>
    <t>Machine tools for working wood, bone, cork, hard rubber or hard plastics</t>
  </si>
  <si>
    <t>Machines-outils pour le travail du bois, de l'os, du liège, du caoutchouc dur ou du plastique dur</t>
  </si>
  <si>
    <t>42642100-9</t>
  </si>
  <si>
    <t>Werkzeugmaschinen für die Bearbeitung von Holz</t>
  </si>
  <si>
    <t>Εργαλειομηχανές για την κατεργασία ξύλου</t>
  </si>
  <si>
    <t>Machine tools for working wood</t>
  </si>
  <si>
    <t>Machines-outils pour le travail du bois</t>
  </si>
  <si>
    <t>42642200-0</t>
  </si>
  <si>
    <t>Werkzeugmaschinen für die Bearbeitung von Knochen</t>
  </si>
  <si>
    <t>Εργαλειομηχανές για την κατεργασία οστού</t>
  </si>
  <si>
    <t>Machine tools for working bone</t>
  </si>
  <si>
    <t>Machines-outils pour le travail de l'os</t>
  </si>
  <si>
    <t>42642300-1</t>
  </si>
  <si>
    <t>Werkzeugmaschinen für die Bearbeitung von Kork</t>
  </si>
  <si>
    <t>Εργαλειομηχανές για την κατεργασία φελλού</t>
  </si>
  <si>
    <t>Machine tools for working cork</t>
  </si>
  <si>
    <t>Machines-outils pour le travail du liège</t>
  </si>
  <si>
    <t>42642400-2</t>
  </si>
  <si>
    <t>Werkzeugmaschinen für die Bearbeitung von Hartkautschuk</t>
  </si>
  <si>
    <t>Εργαλειομηχανές για την κατεργασία σκληρού καουτσούκ</t>
  </si>
  <si>
    <t>Machine tools for working hard rubber</t>
  </si>
  <si>
    <t>Machines-outils pour le travail du caoutchouc dur</t>
  </si>
  <si>
    <t>42642500-3</t>
  </si>
  <si>
    <t>Werkzeugmaschinen für die Bearbeitung von harten Kunststoffen</t>
  </si>
  <si>
    <t>Εργαλειομηχανές για την κατεργασία σκληρού πλαστικού</t>
  </si>
  <si>
    <t>Machine tools for working hard plastics</t>
  </si>
  <si>
    <t>Machines-outils pour le travail du plastique dur</t>
  </si>
  <si>
    <t>42650000-7</t>
  </si>
  <si>
    <t>Drucklufthandwerkzeuge oder motorbetriebene Handwerkzeuge</t>
  </si>
  <si>
    <t>Πνευματικά ή μηχανοκίνητα εργαλεία χειρός</t>
  </si>
  <si>
    <t>Pneumatic or motorised hand tools</t>
  </si>
  <si>
    <t>Outils à main pneumatiques ou à moteur</t>
  </si>
  <si>
    <t>42651000-4</t>
  </si>
  <si>
    <t>Drucklufthandwerkzeuge</t>
  </si>
  <si>
    <t>Πνευματικά εργαλεία χειρός</t>
  </si>
  <si>
    <t>Pneumatic hand tools</t>
  </si>
  <si>
    <t>Outils à main pneumatiques</t>
  </si>
  <si>
    <t>42652000-1</t>
  </si>
  <si>
    <t>Elektromechanische Handwerkzeuge</t>
  </si>
  <si>
    <t>Ηλεκτρομηχανικά εργαλεία χειρός</t>
  </si>
  <si>
    <t>Hand-held electromechanical tools</t>
  </si>
  <si>
    <t>Outils à main électromécaniques</t>
  </si>
  <si>
    <t>42660000-0</t>
  </si>
  <si>
    <t>Werkzeuge zum Weichlöten, Hartlöten und Schweißen, Maschinen und Geräte zum Oberflächenhärten und Heißspritzen</t>
  </si>
  <si>
    <t>Εργαλεία για μαλακή συγκόλληση, σκληρή συγκόλληση και θερμοσυγκόλληση, μηχανές και συσκευές για επιφανειακή βαφή και ψεκασμό εν θερμώ</t>
  </si>
  <si>
    <t>Soldering, brazing and welding tools, surface tempering and hot-spraying machines and equipment</t>
  </si>
  <si>
    <t>Outils pour le brasage tendre, le brasage fort et le soudage, machines et matériel pour la trempe superficielle et la projection à chaud</t>
  </si>
  <si>
    <t>42661000-7</t>
  </si>
  <si>
    <t>Weich- und Hartlötvorrichtungen</t>
  </si>
  <si>
    <t>Εξοπλισμός για μαλακή και σκληρή συγκόλληση</t>
  </si>
  <si>
    <t>Soldering and brazing equipment</t>
  </si>
  <si>
    <t>Matériel de brasage tendre et de brasage fort</t>
  </si>
  <si>
    <t>42661100-8</t>
  </si>
  <si>
    <t>Weichlötvorrichtungen</t>
  </si>
  <si>
    <t>Εξοπλισμός για μαλακή συγκόλληση</t>
  </si>
  <si>
    <t>Soldering equipment</t>
  </si>
  <si>
    <t>Matériel de brasage tendre</t>
  </si>
  <si>
    <t>42661200-9</t>
  </si>
  <si>
    <t>Hartlötvorrichtungen</t>
  </si>
  <si>
    <t>Εξοπλισμός για σκληρή συγκόλληση</t>
  </si>
  <si>
    <t>Brazing equipment</t>
  </si>
  <si>
    <t>Matériel de brasage fort</t>
  </si>
  <si>
    <t>42662000-4</t>
  </si>
  <si>
    <t>Schweißvorrichtungen</t>
  </si>
  <si>
    <t>Εξοπλισμός συγκόλλησης</t>
  </si>
  <si>
    <t>Welding equipment</t>
  </si>
  <si>
    <t>Matériel de soudage</t>
  </si>
  <si>
    <t>42662100-5</t>
  </si>
  <si>
    <t>Elektroschweißvorrichtungen</t>
  </si>
  <si>
    <t>Εξοπλισμός ηλεκτροσυγκόλλησης</t>
  </si>
  <si>
    <t>Electric welding equipment</t>
  </si>
  <si>
    <t>Matériel de soudage électrique</t>
  </si>
  <si>
    <t>42662200-6</t>
  </si>
  <si>
    <t>Nichtelektrische Schweißvorrichtungen</t>
  </si>
  <si>
    <t>Εξοπλισμός μη ηλεκτρικής συγκόλλησης</t>
  </si>
  <si>
    <t>Non-electric welding equipment</t>
  </si>
  <si>
    <t>Matériel de soudage non électrique</t>
  </si>
  <si>
    <t>42663000-1</t>
  </si>
  <si>
    <t>Maschinen zum Oberflächenhärten</t>
  </si>
  <si>
    <t>Μηχανήματα σκλήρυνσης επιφανειών</t>
  </si>
  <si>
    <t>Surface tempering machines</t>
  </si>
  <si>
    <t>Machines pour la trempe superficielle</t>
  </si>
  <si>
    <t>42664000-8</t>
  </si>
  <si>
    <t>Schmelzvorrichtungen</t>
  </si>
  <si>
    <t>Εξοπλισμός τήξης</t>
  </si>
  <si>
    <t>Fusion equipment</t>
  </si>
  <si>
    <t>Matériel de fusion</t>
  </si>
  <si>
    <t>42664100-9</t>
  </si>
  <si>
    <t>Schmelzvorrichtungen für Kunststoffe</t>
  </si>
  <si>
    <t>Εξοπλισμός θερμοπλαστικής συγκόλλησης</t>
  </si>
  <si>
    <t>Fusion equipment for plastics</t>
  </si>
  <si>
    <t>Matériel de fusion pour plastique</t>
  </si>
  <si>
    <t>42665000-5</t>
  </si>
  <si>
    <t>Metallspritzmaschinen</t>
  </si>
  <si>
    <t>Μηχανήματα ψεκασμού μετάλλων</t>
  </si>
  <si>
    <t>Metal-spraying machinery</t>
  </si>
  <si>
    <t>Machines de projection métallique</t>
  </si>
  <si>
    <t>42670000-3</t>
  </si>
  <si>
    <t>Teile und Zubehör für Werkzeugmaschinen</t>
  </si>
  <si>
    <t>Μέρη και εξαρτήματα εργαλειομηχανών</t>
  </si>
  <si>
    <t>Parts and accessories of machine tools</t>
  </si>
  <si>
    <t>Pièces et accessoires de machines-outils</t>
  </si>
  <si>
    <t>42671000-0</t>
  </si>
  <si>
    <t>Werkzeughalter</t>
  </si>
  <si>
    <t>Εργαλειοφορεία</t>
  </si>
  <si>
    <t>Tool holders</t>
  </si>
  <si>
    <t>Supports pour outils</t>
  </si>
  <si>
    <t>42671100-1</t>
  </si>
  <si>
    <t>Laborwerkzeugträger</t>
  </si>
  <si>
    <t>Εργαλειοφορεία εργαστηρίου</t>
  </si>
  <si>
    <t>Laboratory tool carriers</t>
  </si>
  <si>
    <t>Porte-outils de laboratoire</t>
  </si>
  <si>
    <t>42671110-4</t>
  </si>
  <si>
    <t>Reagenzglashalter für Bäder</t>
  </si>
  <si>
    <t>Σχάρες δοκιμαστικών σωλήνων για υδατόλουτρα</t>
  </si>
  <si>
    <t>Test tube racks for baths</t>
  </si>
  <si>
    <t>Porte-éprouvettes pour bains</t>
  </si>
  <si>
    <t>42672000-7</t>
  </si>
  <si>
    <t>Werkstückhalter für Werkzeugmaschinen</t>
  </si>
  <si>
    <t>Διατάξεις συγκράτησης των προς επεξεργασία τεμαχίων για εργαλειομηχανές</t>
  </si>
  <si>
    <t>Machine-tool work holders</t>
  </si>
  <si>
    <t>Porte-pièces pour machines-outils</t>
  </si>
  <si>
    <t>42673000-4</t>
  </si>
  <si>
    <t>Besondere Teilvorrichtungen für Werkzeugmaschinen</t>
  </si>
  <si>
    <t>Ειδικά εξαρτήματα εργαλειομηχανών τεμαχισμού</t>
  </si>
  <si>
    <t>Machine-tool dividing special attachments</t>
  </si>
  <si>
    <t>Appareils diviseurs spéciaux pour machines-outils</t>
  </si>
  <si>
    <t>42674000-1</t>
  </si>
  <si>
    <t>Teile und Zubehör für Werkzeugmaschinen für die Metallbearbeitung</t>
  </si>
  <si>
    <t>Μέρη και εξαρτήματα για εργαλειομηχανές κατεργασίας μετάλλου</t>
  </si>
  <si>
    <t>Parts and accessories for metal-working machine tools</t>
  </si>
  <si>
    <t>Pièces et accessoires de machines-outils pour le travail des métaux</t>
  </si>
  <si>
    <t>42675000-8</t>
  </si>
  <si>
    <t>Teile und Zubehör für Werkzeugmaschinen für die Bearbeitung von harten Stoffen</t>
  </si>
  <si>
    <t>Μέρη και εξαρτήματα για εργαλειομηχανές κατεργασίας σκληρών υλικών</t>
  </si>
  <si>
    <t>Parts and accessories for hard material-working machine tools</t>
  </si>
  <si>
    <t>Pièces et accessoires de machines-outils pour le travail des matériaux durs</t>
  </si>
  <si>
    <t>42675100-9</t>
  </si>
  <si>
    <t>Teile für Kettensägen</t>
  </si>
  <si>
    <t>Μέρη αλυσοπριόνων</t>
  </si>
  <si>
    <t>Parts of chain saws</t>
  </si>
  <si>
    <t>Pièces pour scies articulées</t>
  </si>
  <si>
    <t>42676000-5</t>
  </si>
  <si>
    <t>Teile für Handwerkzeug</t>
  </si>
  <si>
    <t>Μέρη εργαλείων χειρός</t>
  </si>
  <si>
    <t>Parts of hand tools</t>
  </si>
  <si>
    <t>Pièces pour outils à main</t>
  </si>
  <si>
    <t>42677000-2</t>
  </si>
  <si>
    <t>Teile für Druckluftwerkzeug</t>
  </si>
  <si>
    <t>Μέρη πνευματικών εργαλείων</t>
  </si>
  <si>
    <t>Parts of pneumatic tools</t>
  </si>
  <si>
    <t>Pièces pour outils pneumatiques</t>
  </si>
  <si>
    <t>42700000-3</t>
  </si>
  <si>
    <t>Maschinen für das Textil-, Bekleidungs- und Ledergewerbe</t>
  </si>
  <si>
    <t>Μηχανήματα παραγωγής κλωστοϋφαντουργικών προϊόντων, ειδών ένδυσης και δερμάτινων ειδών</t>
  </si>
  <si>
    <t>Machinery for textile, apparel and leather production</t>
  </si>
  <si>
    <t>Machines pour l'industrie du textile, de l'habillement et du cuir</t>
  </si>
  <si>
    <t>42710000-6</t>
  </si>
  <si>
    <t>Maschinen für Textilien</t>
  </si>
  <si>
    <t>Μηχανήματα παραγωγής κλωστοϋφαντουργικών προϊόντων</t>
  </si>
  <si>
    <t>Machinery for textiles</t>
  </si>
  <si>
    <t>Machines pour l'industrie textile</t>
  </si>
  <si>
    <t>42711000-3</t>
  </si>
  <si>
    <t>Maschinen für die Verarbeitung von synthetischen Spinnstoffen</t>
  </si>
  <si>
    <t>Μηχανές επεξεργασίας τεχνητών κλωστοϋφαντουργικών υλικών</t>
  </si>
  <si>
    <t>Machines for processing man-made textile materials</t>
  </si>
  <si>
    <t>Machines de traitement de matières textiles synthétiques</t>
  </si>
  <si>
    <t>42712000-0</t>
  </si>
  <si>
    <t>Spinnmaschinen für Textilfasern</t>
  </si>
  <si>
    <t>Μηχανές κλώσης κλωστοϋφαντουργικών προϊόντων</t>
  </si>
  <si>
    <t>Textile spinning machines</t>
  </si>
  <si>
    <t>Métiers à filer le textile</t>
  </si>
  <si>
    <t>42713000-7</t>
  </si>
  <si>
    <t>Webmaschinen</t>
  </si>
  <si>
    <t>Υφαντικές μηχανές</t>
  </si>
  <si>
    <t>Weaving machines</t>
  </si>
  <si>
    <t>Métiers à tisser</t>
  </si>
  <si>
    <t>42714000-4</t>
  </si>
  <si>
    <t>Wirk- und Strickmaschinen</t>
  </si>
  <si>
    <t>Πλεκτομηχανές</t>
  </si>
  <si>
    <t>Knitting machines</t>
  </si>
  <si>
    <t>Machines à tricoter</t>
  </si>
  <si>
    <t>42715000-1</t>
  </si>
  <si>
    <t>Nähmaschinen</t>
  </si>
  <si>
    <t>Ραπτομηχανές</t>
  </si>
  <si>
    <t>Sewing machines</t>
  </si>
  <si>
    <t>Machines à coudre</t>
  </si>
  <si>
    <t>42716000-8</t>
  </si>
  <si>
    <t>Wäschereiwaschmaschinen, Maschinen für die chemische Reinigung und Trockenmaschinen</t>
  </si>
  <si>
    <t>Πλυντήρια ρούχων, μηχανές στεγνού καθαρισμού και στεγνωτήρια</t>
  </si>
  <si>
    <t>Laundry washing, dry-cleaning and drying machines</t>
  </si>
  <si>
    <t>Machines à laver, machines de nettoyage à sec et sèche-linge de blanchisserie</t>
  </si>
  <si>
    <t>42716100-9</t>
  </si>
  <si>
    <t>Waschanlagen</t>
  </si>
  <si>
    <t>Εγκατάσταση πλυντηρίου ρούχων</t>
  </si>
  <si>
    <t>Washing installation</t>
  </si>
  <si>
    <t>Installation de lavage</t>
  </si>
  <si>
    <t>42716110-2</t>
  </si>
  <si>
    <t>Waschvorrichtungen</t>
  </si>
  <si>
    <t>Εξοπλισμός πλυσίματος</t>
  </si>
  <si>
    <t>Washing equipment</t>
  </si>
  <si>
    <t>Matériel de lavage</t>
  </si>
  <si>
    <t>42716120-5</t>
  </si>
  <si>
    <t>Waschmaschinen</t>
  </si>
  <si>
    <t>Πλυντήρια ρούχων</t>
  </si>
  <si>
    <t>Washing machines</t>
  </si>
  <si>
    <t>Machines à laver</t>
  </si>
  <si>
    <t>42716130-8</t>
  </si>
  <si>
    <t>Maschinen für die chemische Reinigung</t>
  </si>
  <si>
    <t>Μηχανές στεγνού καθαρισμού</t>
  </si>
  <si>
    <t>Dry-cleaning machines</t>
  </si>
  <si>
    <t>Machines de nettoyage à sec</t>
  </si>
  <si>
    <t>42716200-0</t>
  </si>
  <si>
    <t>Trockenmaschinen</t>
  </si>
  <si>
    <t>Στεγνωτήρια</t>
  </si>
  <si>
    <t>Drying machines</t>
  </si>
  <si>
    <t>Sèche-linge</t>
  </si>
  <si>
    <t>42717000-5</t>
  </si>
  <si>
    <t>Vorrichtungen zum Bügeln und Falten von Wäsche</t>
  </si>
  <si>
    <t>Εξοπλισμός σιδερώματος και διπλώματος ρούχων</t>
  </si>
  <si>
    <t>Linen ironing and folding equipment</t>
  </si>
  <si>
    <t>Matériel de repassage et de pliage du linge</t>
  </si>
  <si>
    <t>42717100-6</t>
  </si>
  <si>
    <t>Vorrichtungen zum Falten von Wäsche</t>
  </si>
  <si>
    <t>Εξοπλισμός διπλώματος ρούχων</t>
  </si>
  <si>
    <t>Linen folding equipment</t>
  </si>
  <si>
    <t>Matériel de pliage du linge</t>
  </si>
  <si>
    <t>42718000-2</t>
  </si>
  <si>
    <t>Maschinen für die Textilveredelung</t>
  </si>
  <si>
    <t>Μηχανήματα για το φινίρισμα κλωστοϋφαντουργικών προϊόντων</t>
  </si>
  <si>
    <t>Textile-finishing machinery</t>
  </si>
  <si>
    <t>Machines de finissage textile</t>
  </si>
  <si>
    <t>42718100-3</t>
  </si>
  <si>
    <t>Bügelmaschinen</t>
  </si>
  <si>
    <t>Μηχανήματα σιδερώματος</t>
  </si>
  <si>
    <t>Ironing machines</t>
  </si>
  <si>
    <t>Machines à repasser</t>
  </si>
  <si>
    <t>42718200-4</t>
  </si>
  <si>
    <t>Bügelpressen</t>
  </si>
  <si>
    <t>Πρέσες σιδερώματος</t>
  </si>
  <si>
    <t>Ironing presses</t>
  </si>
  <si>
    <t>Presses à repasser</t>
  </si>
  <si>
    <t>42720000-9</t>
  </si>
  <si>
    <t>Teile von Maschinen für die Herstellung von Textilstoffen und Bekleidung</t>
  </si>
  <si>
    <t>Μέρη μηχανημάτων παραγωγής κλωστοϋφαντουργικών προϊόντων και ειδών ένδυσης</t>
  </si>
  <si>
    <t>Parts of machinery for textile and apparel production</t>
  </si>
  <si>
    <t>Pièces pour machines de l'industrie du textile et de l'habillement</t>
  </si>
  <si>
    <t>42800000-4</t>
  </si>
  <si>
    <t>Maschinen für die Herstellung von Papier oder Pappe</t>
  </si>
  <si>
    <t>Μηχανήματα παραγωγής χαρτιού και χαρτονιού</t>
  </si>
  <si>
    <t>Machinery for paper or paperboard production</t>
  </si>
  <si>
    <t>Machines de fabrication du papier ou du carton</t>
  </si>
  <si>
    <t>42810000-7</t>
  </si>
  <si>
    <t>Teile für Maschinen für die Herstellung von Papier oder Pappe</t>
  </si>
  <si>
    <t>Μέρη μηχανημάτων παραγωγής χαρτιού και χαρτονιού</t>
  </si>
  <si>
    <t>Parts of machinery for paper or paperboard production</t>
  </si>
  <si>
    <t>Pièces pour machines de fabrication du papier ou du carton</t>
  </si>
  <si>
    <t>42900000-5</t>
  </si>
  <si>
    <t>Maschinen für allgemeine und besondere Zwecke</t>
  </si>
  <si>
    <t>Διάφορα μηχανήματα γενικής και ειδικής χρήσης</t>
  </si>
  <si>
    <t>Miscellaneous general and special-purpose machinery</t>
  </si>
  <si>
    <t>Machines diverses à usage général et à usage spécial</t>
  </si>
  <si>
    <t>42910000-8</t>
  </si>
  <si>
    <t>Destillier-, Filtrier- oder Rektifiziergeräte</t>
  </si>
  <si>
    <t>Συσκευές απόσταξης, διήθησης ή επαναδιύλισης</t>
  </si>
  <si>
    <t>Distilling, filtering or rectifying apparatus</t>
  </si>
  <si>
    <t>Appareils de distillation, de filtration ou de rectification</t>
  </si>
  <si>
    <t>42912000-2</t>
  </si>
  <si>
    <t>Maschinen und Geräte zum Filtrieren oder Reinigen von Flüssigkeiten</t>
  </si>
  <si>
    <t>Μηχανήματα και συσκευές διήθησης ή καθαρισμού υγρών</t>
  </si>
  <si>
    <t>Liquid filtering or purifying machinery and apparatus</t>
  </si>
  <si>
    <t>Machines et appareils de filtration ou de purification de liquides</t>
  </si>
  <si>
    <t>42912100-3</t>
  </si>
  <si>
    <t>Maschinen und Geräte zum Filtrieren von Flüssigkeiten</t>
  </si>
  <si>
    <t>Μηχανές και συσκευές διήθησης υγρών</t>
  </si>
  <si>
    <t>Machinery and apparatus for filtering liquids</t>
  </si>
  <si>
    <t>Machines et appareils de filtration de liquides</t>
  </si>
  <si>
    <t>42912110-6</t>
  </si>
  <si>
    <t>Geräte zum Filtrieren von Bohrschlamm</t>
  </si>
  <si>
    <t>Συσκευές διήθησης ιλύος γεωτρήσεων</t>
  </si>
  <si>
    <t>Drilling-mud filtering apparatus</t>
  </si>
  <si>
    <t>Appareils de filtration des boues de forage</t>
  </si>
  <si>
    <t>42912120-9</t>
  </si>
  <si>
    <t>Hydrozyklonmaschinen</t>
  </si>
  <si>
    <t>Υδροκυκλώνες</t>
  </si>
  <si>
    <t>Hydrocyclone machinery</t>
  </si>
  <si>
    <t>Hydrocyclones</t>
  </si>
  <si>
    <t>42912130-2</t>
  </si>
  <si>
    <t>Geräte zum Filtrieren oder Reinigen von Getränken</t>
  </si>
  <si>
    <t>Συσκευές διήθησης ή καθαρισμού ποτών</t>
  </si>
  <si>
    <t>Apparatus for filtering or purifying beverages</t>
  </si>
  <si>
    <t>Appareils de filtration ou de purification de boissons</t>
  </si>
  <si>
    <t>42912300-5</t>
  </si>
  <si>
    <t>Maschinen und Geräte zum Filtrieren oder Reinigen von Wasser</t>
  </si>
  <si>
    <t>Μηχανήματα και συσκευές διήθησης ή καθαρισμού νερού</t>
  </si>
  <si>
    <t>Machinery and apparatus for filtering or purifying water</t>
  </si>
  <si>
    <t>Machines et appareils de filtration ou de purification de l'eau</t>
  </si>
  <si>
    <t>42912310-8</t>
  </si>
  <si>
    <t>Geräte zum Filtrieren von Wasser</t>
  </si>
  <si>
    <t>Συσκευές διήθησης νερού</t>
  </si>
  <si>
    <t>Water filtration apparatus</t>
  </si>
  <si>
    <t>Appareils de filtration de l'eau</t>
  </si>
  <si>
    <t>42912320-1</t>
  </si>
  <si>
    <t>Entlüftungsgeräte</t>
  </si>
  <si>
    <t>Συσκευές απαέρωσης</t>
  </si>
  <si>
    <t>De-aeration apparatus</t>
  </si>
  <si>
    <t>Appareils de désaération</t>
  </si>
  <si>
    <t>42912330-4</t>
  </si>
  <si>
    <t>Geräte zum Reinigen von Wasser</t>
  </si>
  <si>
    <t>Συσκευές καθαρισμού νερού</t>
  </si>
  <si>
    <t>Water-purifying apparatus</t>
  </si>
  <si>
    <t>Appareils de purification de l'eau</t>
  </si>
  <si>
    <t>42912340-7</t>
  </si>
  <si>
    <t>Entsalzungsgeräte</t>
  </si>
  <si>
    <t>Συσκευές αφαλάτωσης</t>
  </si>
  <si>
    <t>Desalination apparatus</t>
  </si>
  <si>
    <t>Appareils de dessalement</t>
  </si>
  <si>
    <t>42912350-0</t>
  </si>
  <si>
    <t>Einrichtungen für Filtrieranlagen</t>
  </si>
  <si>
    <t>Εξοπλισμός εγκαταστάσεων διήθησης</t>
  </si>
  <si>
    <t>Filtration plant equipment</t>
  </si>
  <si>
    <t>Matériel pour installation de filtration</t>
  </si>
  <si>
    <t>42913000-9</t>
  </si>
  <si>
    <t>Öl-, Benzin- und Luftansaugfilter</t>
  </si>
  <si>
    <t>Φίλτρα λαδιού, βενζίνης και αέρα</t>
  </si>
  <si>
    <t>Oil, petrol and air-intake filters</t>
  </si>
  <si>
    <t>Filtres à huile, filtres à essence et filtres à air</t>
  </si>
  <si>
    <t>42913300-2</t>
  </si>
  <si>
    <t>Ölfilter</t>
  </si>
  <si>
    <t>Φίλτρα λαδιού</t>
  </si>
  <si>
    <t>Oil filters</t>
  </si>
  <si>
    <t>Filtres à huile</t>
  </si>
  <si>
    <t>42913400-3</t>
  </si>
  <si>
    <t>Kraftstofffilter</t>
  </si>
  <si>
    <t>Φίλτρα βενζίνης</t>
  </si>
  <si>
    <t>Petrol filters</t>
  </si>
  <si>
    <t>Filtres à essence</t>
  </si>
  <si>
    <t>42913500-4</t>
  </si>
  <si>
    <t>Luftansaugfilter</t>
  </si>
  <si>
    <t>Φίλτρα αέρα για κινητήρες</t>
  </si>
  <si>
    <t>Air-intake filters</t>
  </si>
  <si>
    <t>Filtres à aspiration d'air</t>
  </si>
  <si>
    <t>42914000-6</t>
  </si>
  <si>
    <t>Recyclingvorrichtungen</t>
  </si>
  <si>
    <t>Εξοπλισμός ανακύκλωσης</t>
  </si>
  <si>
    <t>Recycling equipment</t>
  </si>
  <si>
    <t>Matériel de recyclage</t>
  </si>
  <si>
    <t>42920000-1</t>
  </si>
  <si>
    <t>Maschinen zum Reinigen von Flaschen, Maschinen zum Verpacken und Wiegen sowie Sprühgeräte</t>
  </si>
  <si>
    <t>Μηχανήματα καθαρισμού φιαλών, συσκευασίας και ζύγισης, μηχανήματα ψεκασμού</t>
  </si>
  <si>
    <t>Machinery for cleaning bottles, packing and weighing and spraying machinery</t>
  </si>
  <si>
    <t>Machines de nettoyage de bouteilles, machines d'emballage, de pesage et de pulvérisation</t>
  </si>
  <si>
    <t>42921000-8</t>
  </si>
  <si>
    <t>Maschinen zum Reinigen, Füllen, Verpacken oder Einpacken von Flaschen oder anderen Behältnissen</t>
  </si>
  <si>
    <t>Μηχανήματα καθαρισμού, πλήρωσης, συσκευασίας ή περιτυλίγματος φιαλών ή άλλων δοχείων</t>
  </si>
  <si>
    <t>Machinery for cleaning, filling, packing or wrapping bottles or other containers</t>
  </si>
  <si>
    <t>Machines de nettoyage, de remplissage, d'emballage ou de conditionnement de bouteilles ou autres récipients</t>
  </si>
  <si>
    <t>42921100-9</t>
  </si>
  <si>
    <t>Maschinen zum Reinigen oder Trocknen von Flaschen oder anderen Behältnissen</t>
  </si>
  <si>
    <t>Μηχανήματα καθαρισμού ή στεγνώματος φιαλών ή άλλων δοχείων</t>
  </si>
  <si>
    <t>Machinery for cleaning or drying bottles or other containers</t>
  </si>
  <si>
    <t>Machines de nettoyage ou de séchage de bouteilles ou autres récipients</t>
  </si>
  <si>
    <t>42921200-0</t>
  </si>
  <si>
    <t>Maschinen zum Füllen oder Verschließen von Flaschen, Dosen oder anderen Behältnissen</t>
  </si>
  <si>
    <t>Μηχανήματα πλήρωσης ή κλεισίματος φιαλών, κυτίων ή άλλων δοχείων</t>
  </si>
  <si>
    <t>Machinery for filling or closing bottles, cans or other containers</t>
  </si>
  <si>
    <t>Machines de remplissage ou de fermeture de bouteilles, de boîtes ou autres récipients</t>
  </si>
  <si>
    <t>42921300-1</t>
  </si>
  <si>
    <t>Maschinen zum Ver- oder Einpacken</t>
  </si>
  <si>
    <t>Μηχανήματα συσκευασίας ή περιτυλίγματος</t>
  </si>
  <si>
    <t>Packing or wrapping machinery</t>
  </si>
  <si>
    <t>Machines d'emballage ou de conditionnement</t>
  </si>
  <si>
    <t>42921310-4</t>
  </si>
  <si>
    <t>Umreifungsmaschinen</t>
  </si>
  <si>
    <t>Μηχανήματα δεσίματος και συσκευασίας με ιμάντα</t>
  </si>
  <si>
    <t>Strapping machines</t>
  </si>
  <si>
    <t>Machines de cerclage</t>
  </si>
  <si>
    <t>42921320-7</t>
  </si>
  <si>
    <t>Verpackungsmaschinen</t>
  </si>
  <si>
    <t>Μηχανήματα συσκευασίας</t>
  </si>
  <si>
    <t>Packaging machines</t>
  </si>
  <si>
    <t>Machines d'emballage</t>
  </si>
  <si>
    <t>42921330-0</t>
  </si>
  <si>
    <t>Einpackmaschinen</t>
  </si>
  <si>
    <t>Μηχανήματα περιτυλίγματος</t>
  </si>
  <si>
    <t>Wrapping machines</t>
  </si>
  <si>
    <t>Machines de conditionnement</t>
  </si>
  <si>
    <t>42923000-2</t>
  </si>
  <si>
    <t>Wiegemaschinen und Waagen</t>
  </si>
  <si>
    <t>Μηχανήματα ζύγισης και πλάστιγγες</t>
  </si>
  <si>
    <t>Weighing machinery and scales</t>
  </si>
  <si>
    <t>Machines de pesage et balances</t>
  </si>
  <si>
    <t>42923100-3</t>
  </si>
  <si>
    <t>Wiegemaschinen</t>
  </si>
  <si>
    <t>Μηχανήματα ζύγισης</t>
  </si>
  <si>
    <t>Weighing machinery</t>
  </si>
  <si>
    <t>Machines de pesage</t>
  </si>
  <si>
    <t>42923110-6</t>
  </si>
  <si>
    <t>Wiegeeinrichtungen</t>
  </si>
  <si>
    <t>Ζυγαριές</t>
  </si>
  <si>
    <t>Balances</t>
  </si>
  <si>
    <t>42923200-4</t>
  </si>
  <si>
    <t>Waagen</t>
  </si>
  <si>
    <t>Ζυγοί</t>
  </si>
  <si>
    <t>Scales</t>
  </si>
  <si>
    <t>Bascules</t>
  </si>
  <si>
    <t>42923210-7</t>
  </si>
  <si>
    <t>Ladenwaagen</t>
  </si>
  <si>
    <t>Ζυγοί καταστημάτων</t>
  </si>
  <si>
    <t>Shop scales</t>
  </si>
  <si>
    <t>Balances de magasin</t>
  </si>
  <si>
    <t>42923220-0</t>
  </si>
  <si>
    <t>Durchlaufwaagen</t>
  </si>
  <si>
    <t>Ζυγαριές συνεχούς ζύγισης αγαθών</t>
  </si>
  <si>
    <t>Scales for continuous weighing of goods</t>
  </si>
  <si>
    <t>Bascules continues</t>
  </si>
  <si>
    <t>42923230-3</t>
  </si>
  <si>
    <t>Abfüllwaagen</t>
  </si>
  <si>
    <t>Ζυγοί ελέγχου βάρους</t>
  </si>
  <si>
    <t>Checkweigher scales</t>
  </si>
  <si>
    <t>Balances de vérification</t>
  </si>
  <si>
    <t>42924200-1</t>
  </si>
  <si>
    <t>Dampf- oder Sandstrahlmaschinen</t>
  </si>
  <si>
    <t>Συσκευές ατμοβολής ή αμμοβολής</t>
  </si>
  <si>
    <t>Steam or sand blasting machines</t>
  </si>
  <si>
    <t>Machines à jet de vapeur ou de sable</t>
  </si>
  <si>
    <t>42924300-2</t>
  </si>
  <si>
    <t>Sprühausrüstung</t>
  </si>
  <si>
    <t>Εξοπλισμός ψεκασμού</t>
  </si>
  <si>
    <t>Spraying equipment</t>
  </si>
  <si>
    <t>Matériel de pulvérisation</t>
  </si>
  <si>
    <t>42924310-5</t>
  </si>
  <si>
    <t>Spritzpistolen</t>
  </si>
  <si>
    <t>Πιστόλια-ψεκαστήρες</t>
  </si>
  <si>
    <t>Spray guns</t>
  </si>
  <si>
    <t>Pistolets marqueurs</t>
  </si>
  <si>
    <t>42924700-6</t>
  </si>
  <si>
    <t>Mechanische Projektions-, Dispergier- oder Sprühvorrichtungen</t>
  </si>
  <si>
    <t>Μηχανικές συσκευές εκτόξευσης, διασκόρπισης ή ψεκασμού</t>
  </si>
  <si>
    <t>Mechanical appliances for projecting, dispersing or spraying</t>
  </si>
  <si>
    <t>Appareils mécaniques de projection, de dispersion ou de pulvérisation</t>
  </si>
  <si>
    <t>42924710-9</t>
  </si>
  <si>
    <t>Gasdispergiergeräte</t>
  </si>
  <si>
    <t>Συσκευές διασκόρπισης αερίων</t>
  </si>
  <si>
    <t>Gas-dispersing apparatus</t>
  </si>
  <si>
    <t>Appareils de dispersion de gaz</t>
  </si>
  <si>
    <t>42924720-2</t>
  </si>
  <si>
    <t>Dekontaminationseinrichtungen</t>
  </si>
  <si>
    <t>Εξοπλισμός απολύμανσης κυρίως εκ τοξικών ουσιών</t>
  </si>
  <si>
    <t>Decontamination equipment</t>
  </si>
  <si>
    <t>Matériel de décontamination</t>
  </si>
  <si>
    <t>42924730-5</t>
  </si>
  <si>
    <t>Druckwasserreinigungsgeräte</t>
  </si>
  <si>
    <t>Συσκευές καθαρισμού με εκτόξευση νερού υπό πίεση</t>
  </si>
  <si>
    <t>Pressurised water cleaning apparatus</t>
  </si>
  <si>
    <t>Appareils de nettoyage à eau sous pression</t>
  </si>
  <si>
    <t>42924740-8</t>
  </si>
  <si>
    <t>Hochdruck-Reinigungsgeräte</t>
  </si>
  <si>
    <t>Συσκευές καθαρισμού υψηλής πίεσης</t>
  </si>
  <si>
    <t>High-pressure cleaning apparatus</t>
  </si>
  <si>
    <t>Appareils de nettoyage à haute pression</t>
  </si>
  <si>
    <t>42924790-3</t>
  </si>
  <si>
    <t>Geruchsneutralisierungsgeräte</t>
  </si>
  <si>
    <t>Συσκευές αποσμητικών χώρου</t>
  </si>
  <si>
    <t>Odour-masking apparatus</t>
  </si>
  <si>
    <t>Appareils de désodorisation</t>
  </si>
  <si>
    <t>42930000-4</t>
  </si>
  <si>
    <t>Zentrifugen, Kalander oder Verkaufsautomaten</t>
  </si>
  <si>
    <t>Μηχανήματα φυγοκέντρισης, στίλβωσης και αυτόματοι πωλητές</t>
  </si>
  <si>
    <t>Centrifuges, calendering or vending machines</t>
  </si>
  <si>
    <t>Centrifugeuses, machines de calandrage ou distributeurs automatiques</t>
  </si>
  <si>
    <t>42931000-1</t>
  </si>
  <si>
    <t>Zentrifugen</t>
  </si>
  <si>
    <t>Μηχανήματα φυγοκέντρισης</t>
  </si>
  <si>
    <t>Centrifuges</t>
  </si>
  <si>
    <t>Centrifugeuses</t>
  </si>
  <si>
    <t>42931100-2</t>
  </si>
  <si>
    <t>Laborzentrifugen und Zubehör</t>
  </si>
  <si>
    <t>Εργαστηριακά μηχανήματα φυγοκέντρησης και εξαρτήματα</t>
  </si>
  <si>
    <t>Laboratory centrifuges and accessories</t>
  </si>
  <si>
    <t>Centrifugeuse de laboratoire et accessoires</t>
  </si>
  <si>
    <t>42931110-5</t>
  </si>
  <si>
    <t>Bodenzentrifugen</t>
  </si>
  <si>
    <t>Επιδαπέδια μηχανήματα φυγοκέντρισης</t>
  </si>
  <si>
    <t>Floor-model centrifuges</t>
  </si>
  <si>
    <t>Centrifugeuses fixées au plancher</t>
  </si>
  <si>
    <t>42931120-8</t>
  </si>
  <si>
    <t>Tischzentrifugen</t>
  </si>
  <si>
    <t>Επιτραπέζια μηχανήματα φυγοκέντρισης</t>
  </si>
  <si>
    <t>Tabletop centrifuges</t>
  </si>
  <si>
    <t>Centrifugeuses de table</t>
  </si>
  <si>
    <t>42931130-1</t>
  </si>
  <si>
    <t>Reduktionsmittel für Zentrifugen</t>
  </si>
  <si>
    <t>Μειωτήρες για μηχανήματα φυγοκέντρισης</t>
  </si>
  <si>
    <t>Inserts for centrifuges</t>
  </si>
  <si>
    <t>Réducteurs pour centrifugeuses</t>
  </si>
  <si>
    <t>42931140-4</t>
  </si>
  <si>
    <t>Drehende Werkzeuge für Zentrifugen</t>
  </si>
  <si>
    <t>Περιστροφικός εξοπλισμός για μηχανήματα φυγοκέντρισης</t>
  </si>
  <si>
    <t>Rotary equipment for centrifuges</t>
  </si>
  <si>
    <t>Équipement rotatif pour centrifugeuses</t>
  </si>
  <si>
    <t>42932000-8</t>
  </si>
  <si>
    <t>Kalander</t>
  </si>
  <si>
    <t>Μηχανήματα στίλβωσης</t>
  </si>
  <si>
    <t>Calendering machines</t>
  </si>
  <si>
    <t>Machines de calandrage</t>
  </si>
  <si>
    <t>42932100-9</t>
  </si>
  <si>
    <t>Walzmaschinen</t>
  </si>
  <si>
    <t>Μηχανήματα κυλίνδρωσης</t>
  </si>
  <si>
    <t>Rolling machines</t>
  </si>
  <si>
    <t>Machines à laminer</t>
  </si>
  <si>
    <t>42933000-5</t>
  </si>
  <si>
    <t>Verkaufsautomaten</t>
  </si>
  <si>
    <t>Αυτόματα μηχανήματα πώλησης</t>
  </si>
  <si>
    <t>Vending machines</t>
  </si>
  <si>
    <t>Distributeurs automatiques</t>
  </si>
  <si>
    <t>42933100-6</t>
  </si>
  <si>
    <t>Verkaufsautomaten für Sanitärartikel</t>
  </si>
  <si>
    <t>Αυτόματα μηχανήματα πώλησης ειδών προσωπικής υγιεινής</t>
  </si>
  <si>
    <t>Sanitary vending machines</t>
  </si>
  <si>
    <t>Distributeurs automatiques d'articles d'hygiène</t>
  </si>
  <si>
    <t>42933200-7</t>
  </si>
  <si>
    <t>Briefmarkenautomaten</t>
  </si>
  <si>
    <t>Αυτόματα μηχανήματα πώλησης γραμματοσήμων</t>
  </si>
  <si>
    <t>Stamp-vending machines</t>
  </si>
  <si>
    <t>Distributeurs automatiques de timbres</t>
  </si>
  <si>
    <t>42933300-8</t>
  </si>
  <si>
    <t>Warenverkaufsautomaten</t>
  </si>
  <si>
    <t>Αυτόματα μηχανήματα πώλησης προϊόντων</t>
  </si>
  <si>
    <t>Automatic goods-vending machines</t>
  </si>
  <si>
    <t>Distributeurs automatiques de produits</t>
  </si>
  <si>
    <t>42940000-7</t>
  </si>
  <si>
    <t>Maschinen für die Wärmebehandlung von Stoffen</t>
  </si>
  <si>
    <t>Μηχανήματα για τη θερμική επεξεργασία υλικών</t>
  </si>
  <si>
    <t>Machinery for the heat treatment of materials</t>
  </si>
  <si>
    <t>Machines pour le traitement thermique de matériaux</t>
  </si>
  <si>
    <t>42941000-4</t>
  </si>
  <si>
    <t>Maschinen für die Wärmebehandlung von Gas</t>
  </si>
  <si>
    <t>Μηχανήματα θερμικής επεξεργασίας αερίων</t>
  </si>
  <si>
    <t>Machinery for the heat treatment of gas</t>
  </si>
  <si>
    <t>Machines pour le traitement thermique de gaz</t>
  </si>
  <si>
    <t>42942000-1</t>
  </si>
  <si>
    <t>Öfen und Zubehör</t>
  </si>
  <si>
    <t>Κλίβανοι και σχετικά εξαρτήματα</t>
  </si>
  <si>
    <t>Ovens and accessories</t>
  </si>
  <si>
    <t>Fours et accessoires</t>
  </si>
  <si>
    <t>42942200-3</t>
  </si>
  <si>
    <t>Vakuumöfen</t>
  </si>
  <si>
    <t>Κλίβανοι κενού</t>
  </si>
  <si>
    <t>Vacuum ovens</t>
  </si>
  <si>
    <t>Étuves à vide</t>
  </si>
  <si>
    <t>42943000-8</t>
  </si>
  <si>
    <t>Thermostatische Bäder und Zubehör</t>
  </si>
  <si>
    <t>Θερμοστατικά λουτρά και σχετικά εξαρτήματα</t>
  </si>
  <si>
    <t>Thermostatic baths and accessories</t>
  </si>
  <si>
    <t>Bains thermostatiques et accessoires</t>
  </si>
  <si>
    <t>42943100-9</t>
  </si>
  <si>
    <t>Kühlschlangen</t>
  </si>
  <si>
    <t>Ψυκτικά πηνία</t>
  </si>
  <si>
    <t>Refrigeration coils</t>
  </si>
  <si>
    <t>Bobines de réfrigération</t>
  </si>
  <si>
    <t>42943200-0</t>
  </si>
  <si>
    <t>Ultraschallbäder</t>
  </si>
  <si>
    <t>Λουτρά υπερήχων</t>
  </si>
  <si>
    <t>Ultrasonic baths</t>
  </si>
  <si>
    <t>Bains ultrasoniques</t>
  </si>
  <si>
    <t>42943210-3</t>
  </si>
  <si>
    <t>Tauchthermostate</t>
  </si>
  <si>
    <t>Θερμοστάτες εμβάπτισης</t>
  </si>
  <si>
    <t>Immersion thermostats</t>
  </si>
  <si>
    <t>Thermostats à immersion</t>
  </si>
  <si>
    <t>42943300-1</t>
  </si>
  <si>
    <t>Tauchkühler</t>
  </si>
  <si>
    <t>Ψύκτες εμβάπτισης</t>
  </si>
  <si>
    <t>Immersion coolers</t>
  </si>
  <si>
    <t>Refroidisseurs à immersion</t>
  </si>
  <si>
    <t>42943400-2</t>
  </si>
  <si>
    <t>Gekühlte sowie gekühlte/heizende Umwälzanlagen</t>
  </si>
  <si>
    <t>Ψυχόμενοι κυκλοφορητές και ψυχόμενοι κυκλοφορητές θέρμανσης</t>
  </si>
  <si>
    <t>Refrigerated and refrigerated/heating circulators</t>
  </si>
  <si>
    <t>Circulateurs réfrigérés et circulateurs réfrigérés/chauffants</t>
  </si>
  <si>
    <t>42943500-3</t>
  </si>
  <si>
    <t>Kreislauf-Kühlanlagen</t>
  </si>
  <si>
    <t>Ψύκτες με σύστημα ανακυκλοφορίας</t>
  </si>
  <si>
    <t>Recirculating coolers</t>
  </si>
  <si>
    <t>Refroidisseurs/recycleurs</t>
  </si>
  <si>
    <t>42943600-4</t>
  </si>
  <si>
    <t>Hochtemperatur-Umwälzanlagen</t>
  </si>
  <si>
    <t>Κυκλοφορητές υψηλής θερμοκρασίας</t>
  </si>
  <si>
    <t>High-temperature circulators</t>
  </si>
  <si>
    <t>Circulateurs à haute température</t>
  </si>
  <si>
    <t>42943700-5</t>
  </si>
  <si>
    <t>Heizende Umwälzanlagen</t>
  </si>
  <si>
    <t>Κυκλοφορητές θέρμανσης</t>
  </si>
  <si>
    <t>Heating circulators</t>
  </si>
  <si>
    <t>Circulateurs chauffants</t>
  </si>
  <si>
    <t>42943710-8</t>
  </si>
  <si>
    <t>Badabdeckungen</t>
  </si>
  <si>
    <t>Καλύμματα για διεργασίες λουτρών</t>
  </si>
  <si>
    <t>Bath covers</t>
  </si>
  <si>
    <t>Couvercles de bains</t>
  </si>
  <si>
    <t>42950000-0</t>
  </si>
  <si>
    <t>Teile für Maschinen für allgemeine Zwecke</t>
  </si>
  <si>
    <t>Μέρη μηχανημάτων γενικής χρήσης</t>
  </si>
  <si>
    <t>Parts of general-purpose machinery</t>
  </si>
  <si>
    <t>Pièces pour machines à usage général</t>
  </si>
  <si>
    <t>42952000-4</t>
  </si>
  <si>
    <t>Teile für Zentrifugen</t>
  </si>
  <si>
    <t>Μέρη φυγοκεντρικών μηχανών</t>
  </si>
  <si>
    <t>Parts of centrifuges</t>
  </si>
  <si>
    <t>Pièces pour centrifugeuses</t>
  </si>
  <si>
    <t>42953000-1</t>
  </si>
  <si>
    <t>Teile für Kalander</t>
  </si>
  <si>
    <t>Μέρη στιλβωτικών μηχανημάτων</t>
  </si>
  <si>
    <t>Parts of calendering machines</t>
  </si>
  <si>
    <t>Pièces pour machines de calandrage</t>
  </si>
  <si>
    <t>42954000-8</t>
  </si>
  <si>
    <t>Teile für Walzmaschinen</t>
  </si>
  <si>
    <t>Μέρη μηχανημάτων κυλίνδρωσης</t>
  </si>
  <si>
    <t>Parts of rolling machines</t>
  </si>
  <si>
    <t>Pièces pour machines à laminer</t>
  </si>
  <si>
    <t>42955000-5</t>
  </si>
  <si>
    <t>Teile für Filtriermaschinen</t>
  </si>
  <si>
    <t>Μέρη μηχανημάτων διήθησης</t>
  </si>
  <si>
    <t>Parts of filtering machinery</t>
  </si>
  <si>
    <t>Pièces pour machines de filtrage</t>
  </si>
  <si>
    <t>42956000-2</t>
  </si>
  <si>
    <t>Teile für Reinigungsgeräte</t>
  </si>
  <si>
    <t>Μέρη μηχανημάτων κάθαρσης</t>
  </si>
  <si>
    <t>Parts of purifying machinery</t>
  </si>
  <si>
    <t>Pièces pour machines de purification</t>
  </si>
  <si>
    <t>42957000-9</t>
  </si>
  <si>
    <t>Teile für Spritzmaschinen</t>
  </si>
  <si>
    <t>Μέρη μηχανημάτων ψεκασμού</t>
  </si>
  <si>
    <t>Parts of spraying machines</t>
  </si>
  <si>
    <t>Pièces pour machines de pulvérisation</t>
  </si>
  <si>
    <t>42958000-6</t>
  </si>
  <si>
    <t>Gewichte für Wiegemaschinen</t>
  </si>
  <si>
    <t>Σταθμά για ζυγαριές</t>
  </si>
  <si>
    <t>Weights for weighing machines</t>
  </si>
  <si>
    <t>Poids pour machines de pesage</t>
  </si>
  <si>
    <t>42959000-3</t>
  </si>
  <si>
    <t>Geschirrspülmaschinen, nicht für den Hausgebrauch</t>
  </si>
  <si>
    <t>Πλυντήρια πιάτων επαγγελματικού τύπου</t>
  </si>
  <si>
    <t>Non-domestic dishwashing machines</t>
  </si>
  <si>
    <t>Lave-vaisselle à usage non ménager</t>
  </si>
  <si>
    <t>42960000-3</t>
  </si>
  <si>
    <t>Steuerungs- und Kontrollsystem, Ausrüstungen für Druck, Grafik, Büroautomation und Datenverarbeitung</t>
  </si>
  <si>
    <t>Εξοπλισμός συστημάτων χειρισμού και ελέγχου, εκτύπωσης, γραφικών, αυτοματισμών γραφείου και επεξεργασίας πληροφοριών</t>
  </si>
  <si>
    <t>Command and control system, printing, graphics, office automation and information-processing equipment</t>
  </si>
  <si>
    <t>Systèmes de commande et de contrôle, équipement d'impression et de graphisme, matériel bureautique et matériel de traitement de l'information</t>
  </si>
  <si>
    <t>42961000-0</t>
  </si>
  <si>
    <t>Steuerungs- und Kontrollsystem</t>
  </si>
  <si>
    <t>Σύστημα χειρισμού και ελέγχου</t>
  </si>
  <si>
    <t>Command and control system</t>
  </si>
  <si>
    <t>Système de commande et de contrôle</t>
  </si>
  <si>
    <t>42961100-1</t>
  </si>
  <si>
    <t>Zugangskontrollsystem</t>
  </si>
  <si>
    <t>Σύστημα ελέγχου εισόδου</t>
  </si>
  <si>
    <t>Access control system</t>
  </si>
  <si>
    <t>Système de contrôle des accès</t>
  </si>
  <si>
    <t>42961200-2</t>
  </si>
  <si>
    <t>Scada oder gleichwertiges Radiotelemetriesystem</t>
  </si>
  <si>
    <t>Σύστημα εποπτικού ελέγχου και απόκτησης δεδομένων (SCADA) ή ισοδύναμο</t>
  </si>
  <si>
    <t>Scada or equivalent system</t>
  </si>
  <si>
    <t>Système Scada ou équivalent</t>
  </si>
  <si>
    <t>42961300-3</t>
  </si>
  <si>
    <t>Fahrzeugortungssystem</t>
  </si>
  <si>
    <t>Σύστημα εντοπισμού οχημάτων</t>
  </si>
  <si>
    <t>Vehicle location system</t>
  </si>
  <si>
    <t>Système de localisation de véhicules</t>
  </si>
  <si>
    <t>42961400-4</t>
  </si>
  <si>
    <t>Abfertigungssystem</t>
  </si>
  <si>
    <t>Σύστημα αποστολής</t>
  </si>
  <si>
    <t>Dispatch system</t>
  </si>
  <si>
    <t>Système d'expédition</t>
  </si>
  <si>
    <t>42962000-7</t>
  </si>
  <si>
    <t>Druck- und Grafikausrüstung</t>
  </si>
  <si>
    <t>Εξοπολισμός εκτύπωσης και γραφικών</t>
  </si>
  <si>
    <t>Printing and graphics equipment</t>
  </si>
  <si>
    <t>Équipement d'impression et de graphisme</t>
  </si>
  <si>
    <t>42962100-8</t>
  </si>
  <si>
    <t>Folienbedruckung</t>
  </si>
  <si>
    <t>Σύστημα εκτύπωσης φιλμ</t>
  </si>
  <si>
    <t>Film printing system</t>
  </si>
  <si>
    <t>Système d'impression sur feuille</t>
  </si>
  <si>
    <t>42962200-9</t>
  </si>
  <si>
    <t>Druckpresse</t>
  </si>
  <si>
    <t>Εκτυπωτική πρέσα</t>
  </si>
  <si>
    <t>Printing press</t>
  </si>
  <si>
    <t>Presse à imprimer</t>
  </si>
  <si>
    <t>42962300-0</t>
  </si>
  <si>
    <t>Grafische Arbeitsplätze</t>
  </si>
  <si>
    <t>Σταθμοί επεξεργασίας γραφικών</t>
  </si>
  <si>
    <t>Graphics workstations</t>
  </si>
  <si>
    <t>Postes de travail graphique</t>
  </si>
  <si>
    <t>42962400-1</t>
  </si>
  <si>
    <t>Hektografen</t>
  </si>
  <si>
    <t>Πολύγραφοι</t>
  </si>
  <si>
    <t>Hectographs</t>
  </si>
  <si>
    <t>Hectographes</t>
  </si>
  <si>
    <t>42962500-2</t>
  </si>
  <si>
    <t>Graviermaschinen</t>
  </si>
  <si>
    <t>Μηχανές χάραξης</t>
  </si>
  <si>
    <t>Engraving machines</t>
  </si>
  <si>
    <t>Machines à graver</t>
  </si>
  <si>
    <t>42963000-4</t>
  </si>
  <si>
    <t>Münzprägepresse</t>
  </si>
  <si>
    <t>Πρέσες νομισμάτων</t>
  </si>
  <si>
    <t>Coin press</t>
  </si>
  <si>
    <t>Presse à monnaie</t>
  </si>
  <si>
    <t>42964000-1</t>
  </si>
  <si>
    <t>Büroautomationsausrüstung</t>
  </si>
  <si>
    <t>Εξοπλισμός αυτοματοποίησης γραφείου</t>
  </si>
  <si>
    <t>Office automation equipment</t>
  </si>
  <si>
    <t>Matériel bureautique</t>
  </si>
  <si>
    <t>42965000-8</t>
  </si>
  <si>
    <t>Datenverarbeitungsausrüstung</t>
  </si>
  <si>
    <t>Εξοπλισμός επεξεργασίας πληροφοριών</t>
  </si>
  <si>
    <t>Information-processing equipment</t>
  </si>
  <si>
    <t>Matériel de traitement de l'information</t>
  </si>
  <si>
    <t>42965100-9</t>
  </si>
  <si>
    <t>Lagerhaus-Verwaltungssystem</t>
  </si>
  <si>
    <t>Σύστημα διαχείρισης αποθήκης</t>
  </si>
  <si>
    <t>Warehouse management system</t>
  </si>
  <si>
    <t>Système de gestion d'entrepôt</t>
  </si>
  <si>
    <t>42965110-2</t>
  </si>
  <si>
    <t>Lagersystem</t>
  </si>
  <si>
    <t>Σύστημα αποθήκης</t>
  </si>
  <si>
    <t>Depot system</t>
  </si>
  <si>
    <t>Système de dépôt</t>
  </si>
  <si>
    <t>42967000-2</t>
  </si>
  <si>
    <t>Reglereinheit</t>
  </si>
  <si>
    <t>Μονάδες ελεγκτών</t>
  </si>
  <si>
    <t>Controller unit</t>
  </si>
  <si>
    <t>Unité de contrôle</t>
  </si>
  <si>
    <t>42967100-3</t>
  </si>
  <si>
    <t>Digitale Fernsteuerungseinheit</t>
  </si>
  <si>
    <t>Μονάδα ψηφιακού τηλεχειρισμού</t>
  </si>
  <si>
    <t>Digital remote-control unit</t>
  </si>
  <si>
    <t>Unité de commande à distance numérique</t>
  </si>
  <si>
    <t>42968000-9</t>
  </si>
  <si>
    <t>Spender</t>
  </si>
  <si>
    <t>Συσκευές διανομής</t>
  </si>
  <si>
    <t>Dispensers</t>
  </si>
  <si>
    <t>Distributeurs</t>
  </si>
  <si>
    <t>42968100-0</t>
  </si>
  <si>
    <t>Getränkeautomaten</t>
  </si>
  <si>
    <t>Μηχανές πώλησης ποτών</t>
  </si>
  <si>
    <t>Drinks dispensers</t>
  </si>
  <si>
    <t>Distributeurs de boissons</t>
  </si>
  <si>
    <t>42968200-1</t>
  </si>
  <si>
    <t>Spender im Sanitärbereich</t>
  </si>
  <si>
    <t>Μηχανές πώλησης ειδών υγιεινής</t>
  </si>
  <si>
    <t>Sanitary dispensing machines</t>
  </si>
  <si>
    <t>Distributeurs d'articles d'hygiène</t>
  </si>
  <si>
    <t>42968300-2</t>
  </si>
  <si>
    <t>Toilettenpapierrollenspender</t>
  </si>
  <si>
    <t>Σύστημα διάθεσης χαρτιού υγείας σε ρόλους</t>
  </si>
  <si>
    <t>Toilet-roll dispenser system</t>
  </si>
  <si>
    <t>Dérouleurs de papier hygiénique</t>
  </si>
  <si>
    <t>42970000-6</t>
  </si>
  <si>
    <t>Teile für Geschirrspülmaschinen sowie für Reinigungs-, Füll- oder Verpackungsmaschinen</t>
  </si>
  <si>
    <t>Μέρη πλυντηρίων πιάτων και μηχανών καθαρισμού, πλήρωσης, συσκευασίας ή περιτυλίγματος</t>
  </si>
  <si>
    <t>Parts of dishwashing machines and of machines for cleaning, filling, packing or wrapping</t>
  </si>
  <si>
    <t>Pièces pour lave-vaisselle et machines de nettoyage, de remplissage, d'emballage ou de conditionnement</t>
  </si>
  <si>
    <t>42971000-3</t>
  </si>
  <si>
    <t>Teile für Geschirrspülmaschinen</t>
  </si>
  <si>
    <t>Μέρη πλυντηρίων πιάτων</t>
  </si>
  <si>
    <t>Parts of dishwashing machines</t>
  </si>
  <si>
    <t>Pièces pour lave-vaisselle</t>
  </si>
  <si>
    <t>42972000-0</t>
  </si>
  <si>
    <t>Teile für Reinigungsmaschinen</t>
  </si>
  <si>
    <t>Μέρη μηχανών καθαρισμού</t>
  </si>
  <si>
    <t>Parts of cleaning machines</t>
  </si>
  <si>
    <t>Pièces pour machines de nettoyage</t>
  </si>
  <si>
    <t>42973000-7</t>
  </si>
  <si>
    <t>Teile für Füllmaschinen</t>
  </si>
  <si>
    <t>Μέρη μηχανών πλήρωσης</t>
  </si>
  <si>
    <t>Parts of filling machines</t>
  </si>
  <si>
    <t>Pièces pour machines de remplissage</t>
  </si>
  <si>
    <t>42974000-4</t>
  </si>
  <si>
    <t>Teile für Verpackungsmaschinen</t>
  </si>
  <si>
    <t>Μέρη μηχανών συσκευασίας</t>
  </si>
  <si>
    <t>Parts of packing machines</t>
  </si>
  <si>
    <t>Pièces pour machines d'emballage</t>
  </si>
  <si>
    <t>42975000-1</t>
  </si>
  <si>
    <t>Teile für Verpackungsanlagen</t>
  </si>
  <si>
    <t>Μέρη μηχανών περιτυλίγματος</t>
  </si>
  <si>
    <t>Parts of wrapping machines</t>
  </si>
  <si>
    <t>Pièces pour machines de conditionnement</t>
  </si>
  <si>
    <t>42980000-9</t>
  </si>
  <si>
    <t>Gaserzeuger</t>
  </si>
  <si>
    <t>Αεριογεννήτριες</t>
  </si>
  <si>
    <t>Gas generators</t>
  </si>
  <si>
    <t>Générateurs de gaz</t>
  </si>
  <si>
    <t>42981000-6</t>
  </si>
  <si>
    <t>Ozonerzeuger</t>
  </si>
  <si>
    <t>Γεννήτριες όζοντος</t>
  </si>
  <si>
    <t>Ozone generators</t>
  </si>
  <si>
    <t>Générateurs d'ozone</t>
  </si>
  <si>
    <t>42990000-2</t>
  </si>
  <si>
    <t>Diverse Maschinen und Geräte für besondere Zwecke</t>
  </si>
  <si>
    <t>Διάφορα μηχανήματα ειδικής χρήσης</t>
  </si>
  <si>
    <t>Miscellaneous special-purpose machinery</t>
  </si>
  <si>
    <t>Machines diverses à usage spécifique</t>
  </si>
  <si>
    <t>42991000-9</t>
  </si>
  <si>
    <t>Maschinen für Papier- und Druckwerk, zum Bucheinbinden und Teile dafür</t>
  </si>
  <si>
    <t>Μηχανήματα παραγωγής χαρτιού, εκτύπωσης, βιβλιοδεσίας και μέρη τους</t>
  </si>
  <si>
    <t>Paper, printing and bookbinding machinery and parts</t>
  </si>
  <si>
    <t>Machines à papier, d'imprimerie et de reliure et parties de machines</t>
  </si>
  <si>
    <t>42991100-0</t>
  </si>
  <si>
    <t>Buchbindereimaschinen</t>
  </si>
  <si>
    <t>Μηχανήματα βιβλιοδεσίας</t>
  </si>
  <si>
    <t>Bookbinding machinery</t>
  </si>
  <si>
    <t>Machines à relier</t>
  </si>
  <si>
    <t>42991110-3</t>
  </si>
  <si>
    <t>Fadenheftmaschinen</t>
  </si>
  <si>
    <t>Μηχανήματα συρραφής βιβλίων</t>
  </si>
  <si>
    <t>Book-sewing machinery</t>
  </si>
  <si>
    <t>Machines à brocher</t>
  </si>
  <si>
    <t>42991200-1</t>
  </si>
  <si>
    <t>Druckmaschinen</t>
  </si>
  <si>
    <t>Εκτυπωτικά μηχανήματα</t>
  </si>
  <si>
    <t>Printing machinery</t>
  </si>
  <si>
    <t>Machines à imprimer</t>
  </si>
  <si>
    <t>42991210-4</t>
  </si>
  <si>
    <t>Offsetdruckmaschinen</t>
  </si>
  <si>
    <t>Εκτυπωτικά μηχανήματα όφσετ</t>
  </si>
  <si>
    <t>Offset printing machinery</t>
  </si>
  <si>
    <t>Machines d'impression offset</t>
  </si>
  <si>
    <t>42991220-7</t>
  </si>
  <si>
    <t>Setzmaschinen</t>
  </si>
  <si>
    <t>Μηχανήματα στοιχειοθεσίας</t>
  </si>
  <si>
    <t>Typesetting machinery</t>
  </si>
  <si>
    <t>Machines de composition</t>
  </si>
  <si>
    <t>42991230-0</t>
  </si>
  <si>
    <t>Kartendruckmaschinen</t>
  </si>
  <si>
    <t>Εκτυπωτές εισιτηρίων</t>
  </si>
  <si>
    <t>Ticket printers</t>
  </si>
  <si>
    <t>Imprimantes de tickets</t>
  </si>
  <si>
    <t>42991300-2</t>
  </si>
  <si>
    <t>Lichtsatzsystem</t>
  </si>
  <si>
    <t>Σύστημα φωτοστοιχειοθεσίας</t>
  </si>
  <si>
    <t>Photocomposing system</t>
  </si>
  <si>
    <t>Système de photocomposition</t>
  </si>
  <si>
    <t>42991400-3</t>
  </si>
  <si>
    <t>Trockner für Holz, Papierhalbstoff, Papier oder Pappe</t>
  </si>
  <si>
    <t>Ξηραντήρια ξυλείας, χαρτοπολτού, χαρτιού ή χαρτονιού</t>
  </si>
  <si>
    <t>Dryers for wood, paper pulp, paper or paperboard</t>
  </si>
  <si>
    <t>Séchoirs pour bois, pâte à papier, papier ou carton</t>
  </si>
  <si>
    <t>42991500-4</t>
  </si>
  <si>
    <t>Teile von Druck- oder Buchbindereimaschinen</t>
  </si>
  <si>
    <t>Μέρη μηχανημάτων εκτύπωσης και βιβλιοδεσίας</t>
  </si>
  <si>
    <t>Parts of printing or bookbinding machinery</t>
  </si>
  <si>
    <t>Pièces pour machines à imprimer ou à relier</t>
  </si>
  <si>
    <t>42992000-6</t>
  </si>
  <si>
    <t>Elektrogeräte für besondere Zwecke</t>
  </si>
  <si>
    <t>Ηλεκτρικά είδη ειδικής χρήσης</t>
  </si>
  <si>
    <t>Special-purpose electrical goods</t>
  </si>
  <si>
    <t>Matériel électrique à usage spécifique</t>
  </si>
  <si>
    <t>42992100-7</t>
  </si>
  <si>
    <t>Faradayscher Käfig</t>
  </si>
  <si>
    <t>Κλωβοί φάραντεϊ</t>
  </si>
  <si>
    <t>Faraday cage</t>
  </si>
  <si>
    <t>Cage de Faraday</t>
  </si>
  <si>
    <t>42992200-8</t>
  </si>
  <si>
    <t>Schalltoter Raum</t>
  </si>
  <si>
    <t>Θάλαμος απαλλαγμένος από ανακλάσεις ήχου</t>
  </si>
  <si>
    <t>Anechoic chamber</t>
  </si>
  <si>
    <t>Chambre anéchoïde</t>
  </si>
  <si>
    <t>42992300-9</t>
  </si>
  <si>
    <t>Elektromagnetische Absorptionsmittel</t>
  </si>
  <si>
    <t>Υλικό ηλεκτρομαγνητικής απορρόφησης</t>
  </si>
  <si>
    <t>Electromagnetic absorbent material</t>
  </si>
  <si>
    <t>Absorbant électromagnétique</t>
  </si>
  <si>
    <t>42993000-3</t>
  </si>
  <si>
    <t>Maschinen für die chemische Industrie</t>
  </si>
  <si>
    <t>Μηχανήματα χημικής βιομηχανίας</t>
  </si>
  <si>
    <t>Chemical industry machinery</t>
  </si>
  <si>
    <t>Machines pour l'industrie chimique</t>
  </si>
  <si>
    <t>42993100-4</t>
  </si>
  <si>
    <t>Chlorgasgeräte</t>
  </si>
  <si>
    <t>Συσκευές χλωρίωσης</t>
  </si>
  <si>
    <t>Chlorinators</t>
  </si>
  <si>
    <t>Chlorateurs</t>
  </si>
  <si>
    <t>42993200-5</t>
  </si>
  <si>
    <t>Dosieranlage</t>
  </si>
  <si>
    <t>Μηχανήματα δοσιμέτρησης</t>
  </si>
  <si>
    <t>Dosing plant</t>
  </si>
  <si>
    <t>Installation de dosage</t>
  </si>
  <si>
    <t>42994000-0</t>
  </si>
  <si>
    <t>Maschinen für die Verarbeitung von Kautschuk oder Kunststoffen</t>
  </si>
  <si>
    <t>Μηχανήματα για την κατεργασία ελαστικού ή πλαστικού</t>
  </si>
  <si>
    <t>Machinery for working rubber or plastics</t>
  </si>
  <si>
    <t>Machines pour le travail du caoutchouc ou du plastique</t>
  </si>
  <si>
    <t>42994100-1</t>
  </si>
  <si>
    <t>Maschinen für die Herstellung von Fenstern und Rahmen aus Kunststoff</t>
  </si>
  <si>
    <t>Μηχανές παραγωγής παραθύρων και πλαισίων από πλαστικές ύλες</t>
  </si>
  <si>
    <t>Machines for the production of plastic windows and frames</t>
  </si>
  <si>
    <t>Machines pour la fabrication de fenêtres et encadrements en plastique</t>
  </si>
  <si>
    <t>42994200-2</t>
  </si>
  <si>
    <t>Maschinen für die Bearbeitung von Kunststoffen</t>
  </si>
  <si>
    <t>Μηχανήματα για την κατεργασία πλαστικών</t>
  </si>
  <si>
    <t>Machinery for working plastics</t>
  </si>
  <si>
    <t>Machines pour le travail du plastique</t>
  </si>
  <si>
    <t>42994220-8</t>
  </si>
  <si>
    <t>Laminierungszubehör</t>
  </si>
  <si>
    <t>Εξαρτήματα στρωματοποίησης</t>
  </si>
  <si>
    <t>Lamination accessories</t>
  </si>
  <si>
    <t>Accessoires pour le contrecollage</t>
  </si>
  <si>
    <t>42994230-1</t>
  </si>
  <si>
    <t>Laminiergeräte</t>
  </si>
  <si>
    <t>Συσκευές στρωματοποίησης</t>
  </si>
  <si>
    <t>Laminators</t>
  </si>
  <si>
    <t>Contrecolleuses</t>
  </si>
  <si>
    <t>42995000-7</t>
  </si>
  <si>
    <t>Reinigungsmaschinen</t>
  </si>
  <si>
    <t>Διάφορα μηχανήματα καθαρισμού</t>
  </si>
  <si>
    <t>Miscellaneous cleaning machines</t>
  </si>
  <si>
    <t>Machines à nettoyer diverses</t>
  </si>
  <si>
    <t>42995100-8</t>
  </si>
  <si>
    <t>Tunnel-Waschstraße</t>
  </si>
  <si>
    <t>Εξοπλισμός σήραγγας πλυσίματος</t>
  </si>
  <si>
    <t>Tunnel washer</t>
  </si>
  <si>
    <t>Tunnel de lavage</t>
  </si>
  <si>
    <t>42995200-9</t>
  </si>
  <si>
    <t>Strandreinigungsmaschinen</t>
  </si>
  <si>
    <t>Μηχανές καθαρισμού ακτών</t>
  </si>
  <si>
    <t>Beach cleaning machines</t>
  </si>
  <si>
    <t>Machines à nettoyer les plages</t>
  </si>
  <si>
    <t>42996000-4</t>
  </si>
  <si>
    <t>Maschinen zur Reinigung von Abwasser</t>
  </si>
  <si>
    <t>Μηχανήματα επεξεργασίας λυμάτων</t>
  </si>
  <si>
    <t>Machinery for the treatment of sewage</t>
  </si>
  <si>
    <t>Machines de traitement des eaux usées</t>
  </si>
  <si>
    <t>42996100-5</t>
  </si>
  <si>
    <t>Zerkleinerungsmaschinen</t>
  </si>
  <si>
    <t>Κονιοποιητές</t>
  </si>
  <si>
    <t>Comminutors</t>
  </si>
  <si>
    <t>Dilacérateurs</t>
  </si>
  <si>
    <t>42996110-8</t>
  </si>
  <si>
    <t>Zerkleinerungsmaschinen für die Abwasserbehandlung</t>
  </si>
  <si>
    <t>Πολτοποιητές επεξεργασίας αποβλήτων</t>
  </si>
  <si>
    <t>Macerators for the treatment of sewage</t>
  </si>
  <si>
    <t>Dilacérateurs pour le traitement des eaux usées</t>
  </si>
  <si>
    <t>42996200-6</t>
  </si>
  <si>
    <t>Schlammpressen</t>
  </si>
  <si>
    <t>Πρέσες αποβλήτων</t>
  </si>
  <si>
    <t>Sewage presses</t>
  </si>
  <si>
    <t>Presses à eaux usées</t>
  </si>
  <si>
    <t>42996300-7</t>
  </si>
  <si>
    <t>Abstreicher</t>
  </si>
  <si>
    <t>Αποξεστήρες</t>
  </si>
  <si>
    <t>Scrapers</t>
  </si>
  <si>
    <t>Racloirs</t>
  </si>
  <si>
    <t>42996400-8</t>
  </si>
  <si>
    <t>Mischmaschinen</t>
  </si>
  <si>
    <t>Μονάδες ανάμειξης</t>
  </si>
  <si>
    <t>Mixer units</t>
  </si>
  <si>
    <t>Mélangeurs</t>
  </si>
  <si>
    <t>42996500-9</t>
  </si>
  <si>
    <t>Abwasser-Rechenanlagen</t>
  </si>
  <si>
    <t>Φίλτρα ακαθάρτων υδάτων</t>
  </si>
  <si>
    <t>Sewage screens</t>
  </si>
  <si>
    <t>Filtres à eaux usées</t>
  </si>
  <si>
    <t>42996600-0</t>
  </si>
  <si>
    <t>Ausrüstungen für Sauerstoffanreicherung</t>
  </si>
  <si>
    <t>Εξοπλισμός οξυγόνωσης</t>
  </si>
  <si>
    <t>Oxygenation equipment</t>
  </si>
  <si>
    <t>Matériel d'oxygénation</t>
  </si>
  <si>
    <t>42996700-1</t>
  </si>
  <si>
    <t>Abscheider</t>
  </si>
  <si>
    <t>Κατακρημνιστές</t>
  </si>
  <si>
    <t>Precipitators</t>
  </si>
  <si>
    <t>Précipitateurs</t>
  </si>
  <si>
    <t>42996800-2</t>
  </si>
  <si>
    <t>Absetzbecken</t>
  </si>
  <si>
    <t>Κλίνες ιζηματογένεσης</t>
  </si>
  <si>
    <t>Sedimentation beds</t>
  </si>
  <si>
    <t>Lits de sédimentation</t>
  </si>
  <si>
    <t>42996900-3</t>
  </si>
  <si>
    <t>Schlammbehandlungsanlage</t>
  </si>
  <si>
    <t>Εξοπλισμός επεξεργασίας ιλύος</t>
  </si>
  <si>
    <t>Sludge-processing equipment</t>
  </si>
  <si>
    <t>Équipement de traitement des boues</t>
  </si>
  <si>
    <t>42997000-1</t>
  </si>
  <si>
    <t>Rohrleitungs-Ausrüstung</t>
  </si>
  <si>
    <t>Εξοπλισμός δικτύου αγωγών</t>
  </si>
  <si>
    <t>Pipeline machinery</t>
  </si>
  <si>
    <t>Matériel pour pipelines</t>
  </si>
  <si>
    <t>42997100-2</t>
  </si>
  <si>
    <t>Maschinen für die Inspektion von Rohrleitungsinnenflächen</t>
  </si>
  <si>
    <t>Μηχανές επιθεώρησης της εσωτερικής επιφάνειας αγωγών</t>
  </si>
  <si>
    <t>Machines for inspecting the internal surface of pipelines</t>
  </si>
  <si>
    <t>Machines d'inspection de la surface intérieure de pipelines</t>
  </si>
  <si>
    <t>42997200-3</t>
  </si>
  <si>
    <t>Maschinen für die Reinigung von Rohrleitungsinnenflächen</t>
  </si>
  <si>
    <t>Μηχανές καθαρισμού της εσωτερικής επιφάνειας αγωγών</t>
  </si>
  <si>
    <t>Machines for cleaning the internal surface of pipelines</t>
  </si>
  <si>
    <t>Machines de nettoyage de la surface intérieure de pipelines</t>
  </si>
  <si>
    <t>42997300-4</t>
  </si>
  <si>
    <t>Industrieroboter</t>
  </si>
  <si>
    <t>Βιομηχανικά ρομπότ</t>
  </si>
  <si>
    <t>Industrial robots</t>
  </si>
  <si>
    <t>Robots industriels</t>
  </si>
  <si>
    <t>42998000-8</t>
  </si>
  <si>
    <t>Palettenwählsystem</t>
  </si>
  <si>
    <t>Σύστημα ανύψωσης παλετών</t>
  </si>
  <si>
    <t>Pallet-picking system</t>
  </si>
  <si>
    <t>Système de levage de palettes</t>
  </si>
  <si>
    <t>42998100-9</t>
  </si>
  <si>
    <t>Palettenwiederbringungssystem</t>
  </si>
  <si>
    <t>Σύστημα ανάκτησης παλετών</t>
  </si>
  <si>
    <t>Pallet-retrieving system</t>
  </si>
  <si>
    <t>Système de récupération de palettes</t>
  </si>
  <si>
    <t>42999000-5</t>
  </si>
  <si>
    <t>Staubsauger und Bohnermaschinen, nicht für den Hausgebrauch</t>
  </si>
  <si>
    <t>Μη οικιακές ηλεκτρικές σκούπες και μηχανές στίλβωσης δαπέδων</t>
  </si>
  <si>
    <t>Non-domestic vacuum cleaners and floor polishers</t>
  </si>
  <si>
    <t>Aspirateurs et cireuses à usage non ménager</t>
  </si>
  <si>
    <t>42999100-6</t>
  </si>
  <si>
    <t>Staubsauger, nicht für den Hausgebrauch</t>
  </si>
  <si>
    <t>Μη οικιακές ηλεκτρικές σκούπες</t>
  </si>
  <si>
    <t>Non-domestic vacuum cleaners</t>
  </si>
  <si>
    <t>Aspirateurs à usage non ménager</t>
  </si>
  <si>
    <t>42999200-7</t>
  </si>
  <si>
    <t>Bohnermaschinen, nicht für den Hausgebrauch</t>
  </si>
  <si>
    <t>Μη οικιακές μηχανές στίλβωσης δαπέδων</t>
  </si>
  <si>
    <t>Non-domestic floor polishers</t>
  </si>
  <si>
    <t>Cireuses à usage non ménager</t>
  </si>
  <si>
    <t>42999300-8</t>
  </si>
  <si>
    <t>Teile für Staubsauger, nicht für den Hausgebrauch</t>
  </si>
  <si>
    <t>Μέρη μη οικιακών ηλεκτρικών σαρώθρων</t>
  </si>
  <si>
    <t>Parts of non-domestic vacuum cleaners</t>
  </si>
  <si>
    <t>Pièces pour aspirateurs à usage non ménager</t>
  </si>
  <si>
    <t>42999400-9</t>
  </si>
  <si>
    <t>Teile für Bohnermaschinen, nicht für den Hausgebrauch</t>
  </si>
  <si>
    <t>Μέρη μη οικιακών μηχανών στίλβωσης δαπέδου</t>
  </si>
  <si>
    <t>Parts of non-domestic floor polishers</t>
  </si>
  <si>
    <t>Pièces pour cireuses à usage non ménager</t>
  </si>
  <si>
    <t>43000000-3</t>
  </si>
  <si>
    <t>Maschinen und Geräte für Bergbau und Steinbrecharbeiten, Baumaschinen</t>
  </si>
  <si>
    <t>Μηχανήματα για εξοπλισμό ορυχείων, λατομείων, κατασκευών</t>
  </si>
  <si>
    <t>Machinery for mining, quarrying, construction equipment</t>
  </si>
  <si>
    <t>Équipement minier, équipement pour l'exploitation de carrières, matériel de construction</t>
  </si>
  <si>
    <t>43100000-4</t>
  </si>
  <si>
    <t>Maschinen und Geräte für den Bergbau</t>
  </si>
  <si>
    <t>Εξοπλισμός ορυχείων</t>
  </si>
  <si>
    <t>Mining equipment</t>
  </si>
  <si>
    <t>Équipement minier</t>
  </si>
  <si>
    <t>43120000-0</t>
  </si>
  <si>
    <t>Schrämmaschinen für Kohle oder Stein und Tunnelvortriebsmaschinen sowie Bohr- oder Tiefbohrmaschinen</t>
  </si>
  <si>
    <t>Μηχανήματα κοπής άνθρακα ή βράχων και μηχανήματα διάνοιξης σηράγγων, μηχανήματα γεώτρησης και διάνοιξης φρεάτων</t>
  </si>
  <si>
    <t>Coal or rock cutters and tunnelling machinery, and boring or sinking machinery</t>
  </si>
  <si>
    <t>Haveuses à charbon ou à roche, tunneliers et machines de forage ou de fonçage</t>
  </si>
  <si>
    <t>43121000-7</t>
  </si>
  <si>
    <t>Schachtbohrmaschinen</t>
  </si>
  <si>
    <t>Διατρητικά μηχανήματα διάνοιξης φρεάτων</t>
  </si>
  <si>
    <t>Well-drilling machinery</t>
  </si>
  <si>
    <t>Machines de forage de puits</t>
  </si>
  <si>
    <t>43121100-8</t>
  </si>
  <si>
    <t>Geräte für Bohrlochköpfe</t>
  </si>
  <si>
    <t>Εργαλεία τοποθέτησης σωλήνωσης γεώτρησης σε κεφαλές φρεατίου</t>
  </si>
  <si>
    <t>Wellhead running tools</t>
  </si>
  <si>
    <t>Outils d'exploitation des têtes de puits</t>
  </si>
  <si>
    <t>43121200-9</t>
  </si>
  <si>
    <t>Steigleitungsverbindungsgeräte</t>
  </si>
  <si>
    <t>Συνδετήρες κατακόρυφων σωλήνων</t>
  </si>
  <si>
    <t>Riser connector apparatus</t>
  </si>
  <si>
    <t>Connecteurs de colonnes montantes</t>
  </si>
  <si>
    <t>43121300-0</t>
  </si>
  <si>
    <t>Bohrloch-Komplettierungsvorrichtungen</t>
  </si>
  <si>
    <t>Εξοπλισμός για την ολοκλήρωση γεωτρήσεων</t>
  </si>
  <si>
    <t>Well-completion equipment</t>
  </si>
  <si>
    <t>Matériel d'achèvement de puits</t>
  </si>
  <si>
    <t>43121400-1</t>
  </si>
  <si>
    <t>Bohrloch-Eingriffsvorrichtungen</t>
  </si>
  <si>
    <t>Εξοπλισμός επεμβάσεων σε γεωτρήσεις</t>
  </si>
  <si>
    <t>Well-intervention equipment</t>
  </si>
  <si>
    <t>Matériel d'intervention sur puits</t>
  </si>
  <si>
    <t>43121500-2</t>
  </si>
  <si>
    <t>Bohrlochprüfungsvorrichtungen</t>
  </si>
  <si>
    <t>Εξοπλισμός δοκιμών γεωτρήσεων</t>
  </si>
  <si>
    <t>Well-testing equipment</t>
  </si>
  <si>
    <t>Matériel d'essais de puits</t>
  </si>
  <si>
    <t>43121600-3</t>
  </si>
  <si>
    <t>Blowout-Preventer (BOP) zur Bohrlochsicherung</t>
  </si>
  <si>
    <t>Αποφρακτήρες ασφαλείας (BOP)</t>
  </si>
  <si>
    <t>Blowout prevention (BOP) apparatus</t>
  </si>
  <si>
    <t>Appareils pour bloc obturateur de puits (BOP)</t>
  </si>
  <si>
    <t>43122000-4</t>
  </si>
  <si>
    <t>Schrämmaschinen für Kohle oder Stein</t>
  </si>
  <si>
    <t>Μηχανήματα κοπής άνθρακα ή βράχων</t>
  </si>
  <si>
    <t>Coal or rock-cutting machinery</t>
  </si>
  <si>
    <t>Haveuses à charbon ou à roche</t>
  </si>
  <si>
    <t>43123000-1</t>
  </si>
  <si>
    <t>Tunnelvortriebsmaschinen</t>
  </si>
  <si>
    <t>Μηχανήματα διάνοιξης σηράγγων</t>
  </si>
  <si>
    <t>Tunnelling machinery</t>
  </si>
  <si>
    <t>Tunneliers</t>
  </si>
  <si>
    <t>43124000-8</t>
  </si>
  <si>
    <t>Bohrgeräte</t>
  </si>
  <si>
    <t>Μηχανήματα διάτρησης</t>
  </si>
  <si>
    <t>Boring machinery</t>
  </si>
  <si>
    <t>Machines de percement</t>
  </si>
  <si>
    <t>43124100-9</t>
  </si>
  <si>
    <t>Tunnelbohrgeräte für Vortriebsbauweise</t>
  </si>
  <si>
    <t>Σύστημα διάνοιξης σηράγγων</t>
  </si>
  <si>
    <t>Moles</t>
  </si>
  <si>
    <t>Taupes</t>
  </si>
  <si>
    <t>43124900-7</t>
  </si>
  <si>
    <t>Gesteinsbohrmaschine</t>
  </si>
  <si>
    <t>Μηχανήματα διάτρησης βράχων</t>
  </si>
  <si>
    <t>Rock-drilling equipment</t>
  </si>
  <si>
    <t>Matériel de forage de roches</t>
  </si>
  <si>
    <t>43125000-5</t>
  </si>
  <si>
    <t>Tiefbohrgeräte</t>
  </si>
  <si>
    <t>Μηχανήματα διάνοιξης φρεάτων</t>
  </si>
  <si>
    <t>Sinking machinery</t>
  </si>
  <si>
    <t>Machines de fonçage</t>
  </si>
  <si>
    <t>43130000-3</t>
  </si>
  <si>
    <t>Bohrvorrichtungen</t>
  </si>
  <si>
    <t>Εξοπλισμός γεώτρησης</t>
  </si>
  <si>
    <t>Drilling equipment</t>
  </si>
  <si>
    <t>Matériel de forage</t>
  </si>
  <si>
    <t>43131000-0</t>
  </si>
  <si>
    <t>Offshore-Förderplattformen</t>
  </si>
  <si>
    <t>Εξέδρες παραγωγής ανοικτής θαλάσσης</t>
  </si>
  <si>
    <t>Offshore production platforms</t>
  </si>
  <si>
    <t>Plates-formes de production offshore</t>
  </si>
  <si>
    <t>43131100-1</t>
  </si>
  <si>
    <t>Offshore-Ausrüstung</t>
  </si>
  <si>
    <t>Εξοπλισμός ανοικτής θαλάσσης</t>
  </si>
  <si>
    <t>Offshore equipment</t>
  </si>
  <si>
    <t>Matériel offshore</t>
  </si>
  <si>
    <t>43131200-2</t>
  </si>
  <si>
    <t>Offshore-Bohreinheit</t>
  </si>
  <si>
    <t>Μονάδα γεώτρησης ανοικτής θαλάσσης</t>
  </si>
  <si>
    <t>Offshore drilling unit</t>
  </si>
  <si>
    <t>Unité de forage offshore</t>
  </si>
  <si>
    <t>43132000-7</t>
  </si>
  <si>
    <t>Ölbohrvorrichtungen</t>
  </si>
  <si>
    <t>Εξοπλισμός πετρελαιοπηγών</t>
  </si>
  <si>
    <t>Oil drilling equipment</t>
  </si>
  <si>
    <t>Matériel de forage pétrolier</t>
  </si>
  <si>
    <t>43132100-8</t>
  </si>
  <si>
    <t>Bohrmaschinen</t>
  </si>
  <si>
    <t>Μηχανήματα γεωτρήσεων</t>
  </si>
  <si>
    <t>Drilling machinery</t>
  </si>
  <si>
    <t>Machines de forage</t>
  </si>
  <si>
    <t>43132200-9</t>
  </si>
  <si>
    <t>Bohrturm</t>
  </si>
  <si>
    <t>Γεωτρύπανο</t>
  </si>
  <si>
    <t>Drilling rig</t>
  </si>
  <si>
    <t>Tour de forage</t>
  </si>
  <si>
    <t>43132300-0</t>
  </si>
  <si>
    <t>Bohrer</t>
  </si>
  <si>
    <t>Τρυπάνια</t>
  </si>
  <si>
    <t>Drills</t>
  </si>
  <si>
    <t>Foreuses</t>
  </si>
  <si>
    <t>43132400-1</t>
  </si>
  <si>
    <t>Leitungsausrüstung</t>
  </si>
  <si>
    <t>Εξοπλισμός αγωγών</t>
  </si>
  <si>
    <t>Line equipment</t>
  </si>
  <si>
    <t>Matériel de tubage</t>
  </si>
  <si>
    <t>43132500-2</t>
  </si>
  <si>
    <t>Rohrleitungshänger</t>
  </si>
  <si>
    <t>Αναρτήρες χιτωνίων αγωγών</t>
  </si>
  <si>
    <t>Liner hangers</t>
  </si>
  <si>
    <t>Dispositifs de suspension pour colonne de tubage perdue</t>
  </si>
  <si>
    <t>43133000-4</t>
  </si>
  <si>
    <t>Ausrüstung für Ölbohrplattformen</t>
  </si>
  <si>
    <t>Εξοπλισμός εξέδρας παραγωγής πετρελαίου</t>
  </si>
  <si>
    <t>Oil platform equipment</t>
  </si>
  <si>
    <t>Matériel de plate-forme pétrolière</t>
  </si>
  <si>
    <t>43133100-5</t>
  </si>
  <si>
    <t>Gleitgestelle</t>
  </si>
  <si>
    <t>Μονάδες υποβάθρων κινούμενων επί σιδηροτροχιάς</t>
  </si>
  <si>
    <t>Skid units</t>
  </si>
  <si>
    <t>Unités sur patins</t>
  </si>
  <si>
    <t>43133200-6</t>
  </si>
  <si>
    <t>Auf Gleitgestellen montierte Module</t>
  </si>
  <si>
    <t>Εξαρτήματα υποβάθρων κινούμενων επί σιδηροτροχιάς</t>
  </si>
  <si>
    <t>Skid-mounted modules</t>
  </si>
  <si>
    <t>Modules montés sur patins</t>
  </si>
  <si>
    <t>43134000-1</t>
  </si>
  <si>
    <t>Maschinen und Geräte für Ölfelder</t>
  </si>
  <si>
    <t>Μηχανήματα εγκατάστασης άντλησης πετρελαίου</t>
  </si>
  <si>
    <t>Oil-field machinery</t>
  </si>
  <si>
    <t>Machines pour champs de pétrole</t>
  </si>
  <si>
    <t>43134100-2</t>
  </si>
  <si>
    <t>Tauchpumpen</t>
  </si>
  <si>
    <t>Βυθιζόμενες αντλίες</t>
  </si>
  <si>
    <t>Submersible pumps</t>
  </si>
  <si>
    <t>Pompes submersibles</t>
  </si>
  <si>
    <t>43135000-8</t>
  </si>
  <si>
    <t>Unterwasserausrüstung</t>
  </si>
  <si>
    <t>Υποθαλάσσιος εξοπλισμός</t>
  </si>
  <si>
    <t>Subsea equipment</t>
  </si>
  <si>
    <t>Équipement sous-marin</t>
  </si>
  <si>
    <t>43135100-9</t>
  </si>
  <si>
    <t>Unterwasser-Steuersysteme</t>
  </si>
  <si>
    <t>Υποθαλάσσια συστήματα ελέγχου</t>
  </si>
  <si>
    <t>Subsea control systems</t>
  </si>
  <si>
    <t>Systèmes de contrôle sous-marin</t>
  </si>
  <si>
    <t>43136000-5</t>
  </si>
  <si>
    <t>Bohrlochausrüstung</t>
  </si>
  <si>
    <t>Εξοπλισμός γεώτρησης βάθους</t>
  </si>
  <si>
    <t>Downhole equipment</t>
  </si>
  <si>
    <t>Équipement de fonds de puits</t>
  </si>
  <si>
    <t>43140000-6</t>
  </si>
  <si>
    <t>Mobile hydraulische Grubenausbausysteme</t>
  </si>
  <si>
    <t>Κινητά υδραυλικά στηρίγματα στέγης ορυχείων</t>
  </si>
  <si>
    <t>Mobile hydraulic-powered mine roof supports</t>
  </si>
  <si>
    <t>Soutènements miniers mobiles à commande hydraulique</t>
  </si>
  <si>
    <t>43200000-5</t>
  </si>
  <si>
    <t>Erdbewegungs- und Erdaushubmaschinen sowie zugehörige Teile</t>
  </si>
  <si>
    <t>Μηχανήματα χωματουργικών εργασιών και εκσκαφών και συναφή μέρη</t>
  </si>
  <si>
    <t>Earthmoving and excavating machinery, and associated parts</t>
  </si>
  <si>
    <t>Machines de terrassement et d'excavation et pièces détachées</t>
  </si>
  <si>
    <t>43210000-8</t>
  </si>
  <si>
    <t>Erdbewegungsmaschinen</t>
  </si>
  <si>
    <t>Μηχανήματα χωματουργικών εργασιών</t>
  </si>
  <si>
    <t>Earthmoving machinery</t>
  </si>
  <si>
    <t>Machines de terrassement</t>
  </si>
  <si>
    <t>43211000-5</t>
  </si>
  <si>
    <t>Planierraupen</t>
  </si>
  <si>
    <t>Αυτοκινούμενοι προωθητήρες γαιών</t>
  </si>
  <si>
    <t>Bulldozers</t>
  </si>
  <si>
    <t>43212000-2</t>
  </si>
  <si>
    <t>Planierpflüge</t>
  </si>
  <si>
    <t>Αρθρωτοί προωθητήρες γαιών</t>
  </si>
  <si>
    <t>Angle-dozers</t>
  </si>
  <si>
    <t>Bouteurs biais</t>
  </si>
  <si>
    <t>43220000-1</t>
  </si>
  <si>
    <t>Planiermaschinen und Straßenhobel</t>
  </si>
  <si>
    <t>Αυτοκινούμενοι ισοπεδωτήρες και ομαλυντήρες</t>
  </si>
  <si>
    <t>Graders and levellers</t>
  </si>
  <si>
    <t>Niveleuses-régleuses et niveleuses-surfaceuses</t>
  </si>
  <si>
    <t>43221000-8</t>
  </si>
  <si>
    <t>Straßenplanierer</t>
  </si>
  <si>
    <t>Αυτοκινούμενοι ισοπεδωτήρες</t>
  </si>
  <si>
    <t>Road graders</t>
  </si>
  <si>
    <t>Niveleuses automotrices</t>
  </si>
  <si>
    <t>43230000-4</t>
  </si>
  <si>
    <t>Planierbagger</t>
  </si>
  <si>
    <t>Αυτοκινούμενοι αποξεστήρες</t>
  </si>
  <si>
    <t>Scraper machines</t>
  </si>
  <si>
    <t>Machines décapeuses</t>
  </si>
  <si>
    <t>43240000-7</t>
  </si>
  <si>
    <t>Erdstampfer</t>
  </si>
  <si>
    <t>Αυτοκινούμενοι οδοστρωτήρες</t>
  </si>
  <si>
    <t>Tamping machines</t>
  </si>
  <si>
    <t>Machines à bourrer</t>
  </si>
  <si>
    <t>43250000-0</t>
  </si>
  <si>
    <t>Frontschaufellader</t>
  </si>
  <si>
    <t>Αυτοκινούμενοι πτυοφόροι φορτωτές πρόσθιας φόρτωσης</t>
  </si>
  <si>
    <t>Front-end shovel loaders</t>
  </si>
  <si>
    <t>Chargeuses à benne frontale</t>
  </si>
  <si>
    <t>43251000-7</t>
  </si>
  <si>
    <t>Frontschaufellader mit Baggerlöffel</t>
  </si>
  <si>
    <t>Αυτοκινούμενοι πτυοφόροι φορτωτές πρόσθιας φόρτωσης με ανεστραμμένο πτύο</t>
  </si>
  <si>
    <t>Front-end shovel loaders with backhoe</t>
  </si>
  <si>
    <t>Chargeuses à benne frontale à pelle rétrocaveuse</t>
  </si>
  <si>
    <t>43252000-4</t>
  </si>
  <si>
    <t>Frontschaufellader ohne Baggerlöffel</t>
  </si>
  <si>
    <t>Αυτοκινούμενοι πτυοφόροι φορτωτές πρόσθιας φόρτωσης χωρίς ανεστραμμένο πτύο</t>
  </si>
  <si>
    <t>Front-end shovel loaders without backhoe</t>
  </si>
  <si>
    <t>Chargeuses à benne frontale sans pelle rétrocaveuse</t>
  </si>
  <si>
    <t>43260000-3</t>
  </si>
  <si>
    <t>Löffelbagger, Bagger und Schaufellader sowie Bergbaumaschinen</t>
  </si>
  <si>
    <t>Αυτοκινούμενα μηχανικά πτύα, εκσκαφείς, πτυοφόροι φορτωτές και αυτοκινούμενα μηχανήματα ορυχείου</t>
  </si>
  <si>
    <t>Mechanical shovels, excavators and shovel loaders, and mining machinery</t>
  </si>
  <si>
    <t>Pelles mécaniques, excavateurs, chouleurs et machines de mines</t>
  </si>
  <si>
    <t>43261000-0</t>
  </si>
  <si>
    <t>Löffelbagger</t>
  </si>
  <si>
    <t>Αυτοκινούμενα μηχανικά πτύα</t>
  </si>
  <si>
    <t>Mechanical shovels</t>
  </si>
  <si>
    <t>Pelles mécaniques</t>
  </si>
  <si>
    <t>43261100-1</t>
  </si>
  <si>
    <t>Schaufellader</t>
  </si>
  <si>
    <t>Αυτοκινούμενοι πτυοφόροι φορτωτές</t>
  </si>
  <si>
    <t>Mechanical shovel loaders</t>
  </si>
  <si>
    <t>Chouleurs mécaniques</t>
  </si>
  <si>
    <t>43262000-7</t>
  </si>
  <si>
    <t>Aushubmaschinen</t>
  </si>
  <si>
    <t>Μηχανήματα εκσκαφής</t>
  </si>
  <si>
    <t>Excavating machinery</t>
  </si>
  <si>
    <t>Machines excavatrices</t>
  </si>
  <si>
    <t>43262100-8</t>
  </si>
  <si>
    <t>Mechanische Bagger</t>
  </si>
  <si>
    <t>Αυτοκινούμενοι εκσκαφείς</t>
  </si>
  <si>
    <t>Mechanical excavators</t>
  </si>
  <si>
    <t>Excavateurs mécaniques</t>
  </si>
  <si>
    <t>43300000-6</t>
  </si>
  <si>
    <t>Baugerät</t>
  </si>
  <si>
    <t>Μηχανήματα και εξοπλισμός κατασκευαστικών έργων</t>
  </si>
  <si>
    <t>Construction machinery and equipment</t>
  </si>
  <si>
    <t>Machines et équipement pour la construction</t>
  </si>
  <si>
    <t>43310000-9</t>
  </si>
  <si>
    <t>Baumaschinen</t>
  </si>
  <si>
    <t>Μηχανήματα δομικών έργων</t>
  </si>
  <si>
    <t>Civil engineering machinery</t>
  </si>
  <si>
    <t>Machines de génie civil</t>
  </si>
  <si>
    <t>43311000-6</t>
  </si>
  <si>
    <t>Rammen</t>
  </si>
  <si>
    <t>Μηχανήματα έμπηξης πασσάλων</t>
  </si>
  <si>
    <t>Pile drivers</t>
  </si>
  <si>
    <t>Sonnettes de battage</t>
  </si>
  <si>
    <t>43312000-3</t>
  </si>
  <si>
    <t>Straßenbelagmaschinen</t>
  </si>
  <si>
    <t>Μηχανές διάστρωσης οδών</t>
  </si>
  <si>
    <t>Road-surfacing machinery</t>
  </si>
  <si>
    <t>Machines de revêtement routier</t>
  </si>
  <si>
    <t>43312100-4</t>
  </si>
  <si>
    <t>Planierer</t>
  </si>
  <si>
    <t>Ισοπεδωτικά μηχανήματα</t>
  </si>
  <si>
    <t>Planers</t>
  </si>
  <si>
    <t>Engins de nivelage</t>
  </si>
  <si>
    <t>43312200-5</t>
  </si>
  <si>
    <t>Splittstreumaschinen</t>
  </si>
  <si>
    <t>Αυτοκινούμενες μηχανές διάστρωσης χαλίκων</t>
  </si>
  <si>
    <t>Chippers</t>
  </si>
  <si>
    <t>Épandeuses de gravillons</t>
  </si>
  <si>
    <t>43312300-6</t>
  </si>
  <si>
    <t>Pflastermaschinen</t>
  </si>
  <si>
    <t>Μηχανήματα οδοστρωσίας</t>
  </si>
  <si>
    <t>Paving machinery</t>
  </si>
  <si>
    <t>Machines de pavage</t>
  </si>
  <si>
    <t>43312400-7</t>
  </si>
  <si>
    <t>Straßenwalzen</t>
  </si>
  <si>
    <t>Αυτοκινούμενοι κύλινδροι διάστρωσης οδών</t>
  </si>
  <si>
    <t>Road rollers</t>
  </si>
  <si>
    <t>Rouleaux pour routes</t>
  </si>
  <si>
    <t>43312500-8</t>
  </si>
  <si>
    <t>Mechanische Walzen</t>
  </si>
  <si>
    <t>Μηχανικοί οδοστρωτήρες</t>
  </si>
  <si>
    <t>Mechanical rollers</t>
  </si>
  <si>
    <t>Rouleaux mécaniques</t>
  </si>
  <si>
    <t>43313000-0</t>
  </si>
  <si>
    <t>Schneepflüge und Schneefräsen</t>
  </si>
  <si>
    <t>Εκχιονιστήρες και φυσητήρες χιονιού</t>
  </si>
  <si>
    <t>Snowploughs and snowblowers</t>
  </si>
  <si>
    <t>Chasse-neige et balayeuses soufflantes</t>
  </si>
  <si>
    <t>43313100-1</t>
  </si>
  <si>
    <t>Schneepflüge</t>
  </si>
  <si>
    <t>Εκχιονιστήρες</t>
  </si>
  <si>
    <t>Snowploughs</t>
  </si>
  <si>
    <t>Chasse-neige</t>
  </si>
  <si>
    <t>43313200-2</t>
  </si>
  <si>
    <t>Schneefräsen</t>
  </si>
  <si>
    <t>Φυσητήρες χιονιού</t>
  </si>
  <si>
    <t>Snowblowers</t>
  </si>
  <si>
    <t>Balayeuses soufflantes</t>
  </si>
  <si>
    <t>43314000-7</t>
  </si>
  <si>
    <t>Pfahlzieher</t>
  </si>
  <si>
    <t>Μηχανήματα εξαγωγής πασσάλων</t>
  </si>
  <si>
    <t>Pile extractors</t>
  </si>
  <si>
    <t>Machines pour l'arrachage des pieux</t>
  </si>
  <si>
    <t>43315000-4</t>
  </si>
  <si>
    <t>Verdichtungsgeräte</t>
  </si>
  <si>
    <t>Μηχανήματα δόνησης και συμπύκνωσης</t>
  </si>
  <si>
    <t>Compacting machinery</t>
  </si>
  <si>
    <t>Compacteurs</t>
  </si>
  <si>
    <t>43316000-1</t>
  </si>
  <si>
    <t>Kabelverlegemaschinen</t>
  </si>
  <si>
    <t>Μηχανήματα τοποθέτησης καλωδίων</t>
  </si>
  <si>
    <t>Cable-laying machinery</t>
  </si>
  <si>
    <t>Machines pour la pose de câbles</t>
  </si>
  <si>
    <t>43320000-2</t>
  </si>
  <si>
    <t>Baubedarf</t>
  </si>
  <si>
    <t>Εξοπλισμός κατασκευαστικών έργων</t>
  </si>
  <si>
    <t>Construction equipment</t>
  </si>
  <si>
    <t>Équipement de construction</t>
  </si>
  <si>
    <t>43321000-9</t>
  </si>
  <si>
    <t>Brückenaufhängungsgeräte</t>
  </si>
  <si>
    <t>Εξοπλισμός κρεμαστής γέφυρας</t>
  </si>
  <si>
    <t>Bridge-suspension equipment</t>
  </si>
  <si>
    <t>Matériel de suspension de pont</t>
  </si>
  <si>
    <t>43322000-6</t>
  </si>
  <si>
    <t>Zerlegegeräte</t>
  </si>
  <si>
    <t>Εξοπλισμός αποσυναρμολόγησης</t>
  </si>
  <si>
    <t>Dismantling equipment</t>
  </si>
  <si>
    <t>Matériel de démantèlement</t>
  </si>
  <si>
    <t>43323000-3</t>
  </si>
  <si>
    <t>Bewässerungsvorrichtungen</t>
  </si>
  <si>
    <t>Εξοπλισμός άρδευσης</t>
  </si>
  <si>
    <t>Irrigation equipment</t>
  </si>
  <si>
    <t>Matériel d'irrigation</t>
  </si>
  <si>
    <t>43324000-0</t>
  </si>
  <si>
    <t>Dränagevorrichtungen</t>
  </si>
  <si>
    <t>Εξοπλισμός αποστράγγισης</t>
  </si>
  <si>
    <t>Drainage equipment</t>
  </si>
  <si>
    <t>Matériel de drainage</t>
  </si>
  <si>
    <t>43324100-1</t>
  </si>
  <si>
    <t>Einrichtungen für Schwimmbecken</t>
  </si>
  <si>
    <t>Εξοπλισμός πισίνας</t>
  </si>
  <si>
    <t>Equipment for swimming pools</t>
  </si>
  <si>
    <t>Équipement de piscine</t>
  </si>
  <si>
    <t>43325000-7</t>
  </si>
  <si>
    <t>Ausrüstung für Parkanlagen und Spielplätze</t>
  </si>
  <si>
    <t>Εξοπλισμός πάρκων και παιδικής χαράς</t>
  </si>
  <si>
    <t>Park and playground equipment</t>
  </si>
  <si>
    <t>Équipement de parcs et de terrains de jeux</t>
  </si>
  <si>
    <t>43325100-8</t>
  </si>
  <si>
    <t>Ausrüstung für Grundstückspflege</t>
  </si>
  <si>
    <t>Εξοπλισμός συντήρησης υπαίθριων χώρων</t>
  </si>
  <si>
    <t>Grounds-maintenance equipment</t>
  </si>
  <si>
    <t>Matériel d'entretien de terrains</t>
  </si>
  <si>
    <t>43327000-1</t>
  </si>
  <si>
    <t>Vorgefertigte Anlagen</t>
  </si>
  <si>
    <t>Προκατασκευασμένος εξοπλισμός</t>
  </si>
  <si>
    <t>Prefabricated equipment</t>
  </si>
  <si>
    <t>Matériel préfabriqué</t>
  </si>
  <si>
    <t>43328000-8</t>
  </si>
  <si>
    <t>Hydraulische Anlagen</t>
  </si>
  <si>
    <t>Υδραυλικές εγκαταστάσεις</t>
  </si>
  <si>
    <t>Hydraulic installations</t>
  </si>
  <si>
    <t>Installations hydrauliques</t>
  </si>
  <si>
    <t>43328100-9</t>
  </si>
  <si>
    <t>Hydraulische Vorrichtungen</t>
  </si>
  <si>
    <t>Εξοπλισμός υδραυλικών εγκαταστάσεων</t>
  </si>
  <si>
    <t>Hydraulic equipment</t>
  </si>
  <si>
    <t>Matériel hydraulique</t>
  </si>
  <si>
    <t>43329000-5</t>
  </si>
  <si>
    <t>Ausrüstungssätze</t>
  </si>
  <si>
    <t>Συγκροτήματα εξοπλισμού</t>
  </si>
  <si>
    <t>Equipment sets</t>
  </si>
  <si>
    <t>Ensembles d'équipement</t>
  </si>
  <si>
    <t>43400000-7</t>
  </si>
  <si>
    <t>Maschinen zur Erzaufbereitung und Maschinen zur Herstellung von Gussformen</t>
  </si>
  <si>
    <t>Μηχανήματα επεξεργασίας μεταλλευμάτων και μηχανήματα διαμόρφωσης μητρών χυτηρίων</t>
  </si>
  <si>
    <t>Mineral-processing and foundry mould-forming machinery</t>
  </si>
  <si>
    <t>Machines de traitement des minéraux et de formage des moules de fonderie</t>
  </si>
  <si>
    <t>43410000-0</t>
  </si>
  <si>
    <t>Erzaufbereitungsmaschinen</t>
  </si>
  <si>
    <t>Μηχανήματα επεξεργασίας μεταλλευμάτων</t>
  </si>
  <si>
    <t>Mineral-processing machinery</t>
  </si>
  <si>
    <t>Machines de traitement des minéraux</t>
  </si>
  <si>
    <t>43411000-7</t>
  </si>
  <si>
    <t>Sortier- und Siebmaschinen</t>
  </si>
  <si>
    <t>Μηχανήματα διαλογής και κοσκινίσματος</t>
  </si>
  <si>
    <t>Sorting and screening machines</t>
  </si>
  <si>
    <t>Machines de tri et de criblage</t>
  </si>
  <si>
    <t>43412000-4</t>
  </si>
  <si>
    <t>Maschinen für die Vermischung von Kies mit Bitumen</t>
  </si>
  <si>
    <t>Μηχανήματα ανάμειξης αμμοχάλικου με πίσσα</t>
  </si>
  <si>
    <t>Machines for mixing gravel with bitumen</t>
  </si>
  <si>
    <t>Mélangeuses de gravier et de bitume</t>
  </si>
  <si>
    <t>43413000-1</t>
  </si>
  <si>
    <t>Beton- oder Mörtelmischer</t>
  </si>
  <si>
    <t>Μηχανές ανάμειξης σκυροδέματος ή κονιαμάτων</t>
  </si>
  <si>
    <t>Concrete or mortar mixers</t>
  </si>
  <si>
    <t>Mélangeuses de béton ou mortier</t>
  </si>
  <si>
    <t>43413100-2</t>
  </si>
  <si>
    <t>Zementmixer</t>
  </si>
  <si>
    <t>Μηχανές ανάμειξης τσιμέντου</t>
  </si>
  <si>
    <t>Cement mixers</t>
  </si>
  <si>
    <t>Mélangeuses de ciment</t>
  </si>
  <si>
    <t>43414000-8</t>
  </si>
  <si>
    <t>Mahlmaschinen</t>
  </si>
  <si>
    <t>Μηχανές εκτριβής</t>
  </si>
  <si>
    <t>Grinding machines</t>
  </si>
  <si>
    <t>Rectifieuses</t>
  </si>
  <si>
    <t>43414100-9</t>
  </si>
  <si>
    <t>Kohlemahlanlagen</t>
  </si>
  <si>
    <t>Μύλοι κονιοποίησης άνθρακα</t>
  </si>
  <si>
    <t>Coal pulverising mills</t>
  </si>
  <si>
    <t>Pulvérisateurs de charbon</t>
  </si>
  <si>
    <t>43415000-5</t>
  </si>
  <si>
    <t>Gussformen</t>
  </si>
  <si>
    <t>Μήτρες χυτηρίου</t>
  </si>
  <si>
    <t>Foundry moulds</t>
  </si>
  <si>
    <t>Moules de fonderie</t>
  </si>
  <si>
    <t>43420000-3</t>
  </si>
  <si>
    <t>Maschinen für die Herstellung von Gussformen</t>
  </si>
  <si>
    <t>Μηχανήματα κατασκευής μητρών χυτηρίου</t>
  </si>
  <si>
    <t>Foundry mould-forming machinery</t>
  </si>
  <si>
    <t>Machines de formage des moules de fonderie</t>
  </si>
  <si>
    <t>43500000-8</t>
  </si>
  <si>
    <t>Kettenfahrzeuge</t>
  </si>
  <si>
    <t>Όχημα με ερπύστριες</t>
  </si>
  <si>
    <t>Track-laying vehicles</t>
  </si>
  <si>
    <t>Véhicules à chenilles</t>
  </si>
  <si>
    <t>43600000-9</t>
  </si>
  <si>
    <t>Teile für Bergbaumaschinen, Maschinen für die Steingewinnung und Baumaschinen</t>
  </si>
  <si>
    <t>Μέρη μηχανημάτων ορυχείων, λατομείων και κατασκευών</t>
  </si>
  <si>
    <t>Parts of machinery for mining, quarrying and construction</t>
  </si>
  <si>
    <t>Pièces pour machines pour les industries excavatrices et la construction</t>
  </si>
  <si>
    <t>43610000-2</t>
  </si>
  <si>
    <t>Teile für Bohrmaschinen</t>
  </si>
  <si>
    <t>Μέρη μηχανημάτων γεώτρησης</t>
  </si>
  <si>
    <t>Parts for boring machinery</t>
  </si>
  <si>
    <t>Pièces pour machines de forage</t>
  </si>
  <si>
    <t>43611000-9</t>
  </si>
  <si>
    <t>Teile für Schachtbohrmaschinen</t>
  </si>
  <si>
    <t>Μέρη για διατρητικά μηχανήματα φρεάτων</t>
  </si>
  <si>
    <t>Parts for well-drilling machinery</t>
  </si>
  <si>
    <t>Pièces pour machines de forage de puits</t>
  </si>
  <si>
    <t>43611100-0</t>
  </si>
  <si>
    <t>Verschlussstopfen</t>
  </si>
  <si>
    <t>Στηρίγματα γεφυρών</t>
  </si>
  <si>
    <t>Bridge plugs</t>
  </si>
  <si>
    <t>Bouchons de support</t>
  </si>
  <si>
    <t>43611200-1</t>
  </si>
  <si>
    <t>Industrielle Bohrmeißel</t>
  </si>
  <si>
    <t>Αιχμές βιομηχανικών τρυπάνων</t>
  </si>
  <si>
    <t>Industrial drill bits</t>
  </si>
  <si>
    <t>Trépans industriels</t>
  </si>
  <si>
    <t>43611300-2</t>
  </si>
  <si>
    <t>Rutschscheren</t>
  </si>
  <si>
    <t>Κρουστικά γεωτρύπανα</t>
  </si>
  <si>
    <t>Drilling jars</t>
  </si>
  <si>
    <t>Pivots de forage</t>
  </si>
  <si>
    <t>43611400-3</t>
  </si>
  <si>
    <t>Gestängeverschraubvorrichtungen</t>
  </si>
  <si>
    <t>Σιδερένιοι εργάτες</t>
  </si>
  <si>
    <t>Iron roughnecks</t>
  </si>
  <si>
    <t>Foreurs en fer</t>
  </si>
  <si>
    <t>43611500-4</t>
  </si>
  <si>
    <t>Drehtische</t>
  </si>
  <si>
    <t>Περιστρεφόμενες τράπεζες</t>
  </si>
  <si>
    <t>Rotary tables</t>
  </si>
  <si>
    <t>Tables rotatives</t>
  </si>
  <si>
    <t>43611600-5</t>
  </si>
  <si>
    <t>Vorrichtungen für die Aufhängung der Spülschlammleitungen</t>
  </si>
  <si>
    <t>Εξοπλισμός απαγωγής λάσπης</t>
  </si>
  <si>
    <t>Mudline suspension equipment</t>
  </si>
  <si>
    <t>Supports de conduites de boues</t>
  </si>
  <si>
    <t>43611700-6</t>
  </si>
  <si>
    <t>Haltevorrichtungen</t>
  </si>
  <si>
    <t>Εξοπλισμός σύνδεσης φρεατίων</t>
  </si>
  <si>
    <t>Tieback equipment</t>
  </si>
  <si>
    <t>Équipement de raccordement</t>
  </si>
  <si>
    <t>43612000-6</t>
  </si>
  <si>
    <t>Teile für Schachtaushubmaschinen</t>
  </si>
  <si>
    <t>Μέρη μηχανημάτων εξόρυξης από φρεάτια</t>
  </si>
  <si>
    <t>Parts of well-extraction machinery</t>
  </si>
  <si>
    <t>Pièces de machines d'extraction de puits</t>
  </si>
  <si>
    <t>43612100-7</t>
  </si>
  <si>
    <t>Abhängevorrichtungen</t>
  </si>
  <si>
    <t>Αναρτήρες περιβλημάτων</t>
  </si>
  <si>
    <t>Casing hangers</t>
  </si>
  <si>
    <t>Suspensions de cuvelage</t>
  </si>
  <si>
    <t>43612200-8</t>
  </si>
  <si>
    <t>Rohrleitungshänger-Ausrüstung</t>
  </si>
  <si>
    <t>Εξοπλισμός ανάρτησης χιτωνίων</t>
  </si>
  <si>
    <t>Liner hanger equipment</t>
  </si>
  <si>
    <t>Équipements de suspension pour colonne de tubage perdue</t>
  </si>
  <si>
    <t>43612300-9</t>
  </si>
  <si>
    <t>Produktionsriser-Abspannungen</t>
  </si>
  <si>
    <t>Τανυστήρες κατακόρυφων σωλήνων παραγωγής</t>
  </si>
  <si>
    <t>Production riser tensioners</t>
  </si>
  <si>
    <t>Tensionneurs de riser de production</t>
  </si>
  <si>
    <t>43612400-0</t>
  </si>
  <si>
    <t>Bohrlochköpfe</t>
  </si>
  <si>
    <t>Κεφαλές φρέατος</t>
  </si>
  <si>
    <t>Wellheads</t>
  </si>
  <si>
    <t>Têtes de puits</t>
  </si>
  <si>
    <t>43612500-1</t>
  </si>
  <si>
    <t>Haltevorrichtungen für die Produktionssteigleitung</t>
  </si>
  <si>
    <t>Εξοπλισμός συγκράτησης κατακόρυφων σωλήνων παραγωγής</t>
  </si>
  <si>
    <t>Production riser tieback equipment</t>
  </si>
  <si>
    <t>Équipement de raccordement de riser de production</t>
  </si>
  <si>
    <t>43612600-2</t>
  </si>
  <si>
    <t>Bohrlochkopfkontrollsystem</t>
  </si>
  <si>
    <t>Συστήματα ελέγχου κεφαλών φρέατος</t>
  </si>
  <si>
    <t>Wellhead control system</t>
  </si>
  <si>
    <t>Système de commande de tête de puits</t>
  </si>
  <si>
    <t>43612700-3</t>
  </si>
  <si>
    <t>Bohrlochkopfausrüstung</t>
  </si>
  <si>
    <t>Εξοπλισμός φρέατος</t>
  </si>
  <si>
    <t>Wellhead equipment</t>
  </si>
  <si>
    <t>Équipement pour têtes de puits</t>
  </si>
  <si>
    <t>43612800-4</t>
  </si>
  <si>
    <t>Systeme zum Anheben von Bohrtürmen</t>
  </si>
  <si>
    <t>Συστήματα ανύψωσης γεωτρύπανου</t>
  </si>
  <si>
    <t>Rig-jacking systems</t>
  </si>
  <si>
    <t>Systèmes de levage d'appareils de forage</t>
  </si>
  <si>
    <t>43613000-3</t>
  </si>
  <si>
    <t>Teile für Kohle- oder Gesteinschrämmaschinen</t>
  </si>
  <si>
    <t>Μέρη μηχανών τεμαχισμού άνθρακα ή βράχων</t>
  </si>
  <si>
    <t>Parts of coal or rock cutting machinery</t>
  </si>
  <si>
    <t>Pièces pour haveuses à charbon ou à roche</t>
  </si>
  <si>
    <t>43613100-4</t>
  </si>
  <si>
    <t>Teile für Kohleschrämmaschinen</t>
  </si>
  <si>
    <t>Μέρη μηχανών τεμαχισμού άνθρακα</t>
  </si>
  <si>
    <t>Parts of coal cutting machinery</t>
  </si>
  <si>
    <t>Pièces pour haveuses à charbon</t>
  </si>
  <si>
    <t>43613200-5</t>
  </si>
  <si>
    <t>Teile für Gesteinschrämmaschinen</t>
  </si>
  <si>
    <t>Μέρη μηχανών τεμαχισμού βράχων</t>
  </si>
  <si>
    <t>Parts of rock cutting machinery</t>
  </si>
  <si>
    <t>Pièces pour haveuses à roche</t>
  </si>
  <si>
    <t>43614000-0</t>
  </si>
  <si>
    <t>Teile für Tunnelvortriebsmaschinen</t>
  </si>
  <si>
    <t>Μέρη μηχανών διάνοιξης σηράγγων</t>
  </si>
  <si>
    <t>Parts of tunnelling machinery</t>
  </si>
  <si>
    <t>Pièces pour tunneliers</t>
  </si>
  <si>
    <t>43620000-5</t>
  </si>
  <si>
    <t>Teile für Maschinen für die Erzaufbereitung</t>
  </si>
  <si>
    <t>Μέρη μηχανημάτων για την επεξεργασία ορυκτών</t>
  </si>
  <si>
    <t>Parts of mineral-processing machinery</t>
  </si>
  <si>
    <t>Pièces pour machines de traitement de minerais</t>
  </si>
  <si>
    <t>43630000-8</t>
  </si>
  <si>
    <t>Teile für Tiefbohrgeräte</t>
  </si>
  <si>
    <t>Μέρη μηχανημάτων διάνοιξης φρεάτων</t>
  </si>
  <si>
    <t>Parts of sinking machinery</t>
  </si>
  <si>
    <t>Pièces pour machines de fonçage</t>
  </si>
  <si>
    <t>43640000-1</t>
  </si>
  <si>
    <t>Teile für Aushubmaschinen</t>
  </si>
  <si>
    <t>Μέρη μηχανημάτων εκσκαφών</t>
  </si>
  <si>
    <t>Parts of excavating machinery</t>
  </si>
  <si>
    <t>Pièces pour excavateurs</t>
  </si>
  <si>
    <t>43700000-0</t>
  </si>
  <si>
    <t>Maschinen für die Metallurgie und zugehörige Teile</t>
  </si>
  <si>
    <t>Μηχανήματα μεταλλουργίας και συναφή μέρη αυτών</t>
  </si>
  <si>
    <t>Machinery for metallurgy and associated parts</t>
  </si>
  <si>
    <t>Machines de métallurgie et pièces associées</t>
  </si>
  <si>
    <t>43710000-3</t>
  </si>
  <si>
    <t>Metallwalzmaschinen</t>
  </si>
  <si>
    <t>Μηχανήματα κυλίνδρωσης μετάλλων</t>
  </si>
  <si>
    <t>Metal-rolling machinery</t>
  </si>
  <si>
    <t>Machines à laminer les métaux</t>
  </si>
  <si>
    <t>43711000-0</t>
  </si>
  <si>
    <t>Teile für Metallwalzmaschinen</t>
  </si>
  <si>
    <t>Μέρη μηχανημάτων κυλίνδρωσης μετάλλων</t>
  </si>
  <si>
    <t>Parts of metal-rolling machinery</t>
  </si>
  <si>
    <t>Pièces pour machines à laminer les métaux</t>
  </si>
  <si>
    <t>43720000-6</t>
  </si>
  <si>
    <t>Gießmaschinen</t>
  </si>
  <si>
    <t>Μηχανήματα χύτευσης</t>
  </si>
  <si>
    <t>Casting machines</t>
  </si>
  <si>
    <t>Machines à couler</t>
  </si>
  <si>
    <t>43721000-3</t>
  </si>
  <si>
    <t>Teile für Gießmaschinen</t>
  </si>
  <si>
    <t>Μέρη μηχανημάτων χύτευσης</t>
  </si>
  <si>
    <t>Parts of casting machines</t>
  </si>
  <si>
    <t>Pièces pour machines à couler</t>
  </si>
  <si>
    <t>43800000-1</t>
  </si>
  <si>
    <t>Werkstattausrüstung</t>
  </si>
  <si>
    <t>Εξοπλισμός συνεργείου</t>
  </si>
  <si>
    <t>Workshop equipment</t>
  </si>
  <si>
    <t>Équipement d'atelier</t>
  </si>
  <si>
    <t>43810000-4</t>
  </si>
  <si>
    <t>Holzbearbeitungsmaschinen</t>
  </si>
  <si>
    <t>Εξοπλισμός κατεργασίας ξύλου</t>
  </si>
  <si>
    <t>Woodworking equipment</t>
  </si>
  <si>
    <t>Équipement pour le travail du bois</t>
  </si>
  <si>
    <t>43811000-1</t>
  </si>
  <si>
    <t>Poliermaschinen</t>
  </si>
  <si>
    <t>Μηχανές προσάμμωσης</t>
  </si>
  <si>
    <t>Sanding machines</t>
  </si>
  <si>
    <t>Ponceuses</t>
  </si>
  <si>
    <t>43812000-8</t>
  </si>
  <si>
    <t>Sägevorrichtungen</t>
  </si>
  <si>
    <t>Εξοπλισμός πριονίσματος</t>
  </si>
  <si>
    <t>Sawing equipment</t>
  </si>
  <si>
    <t>Matériel de sciage</t>
  </si>
  <si>
    <t>43820000-7</t>
  </si>
  <si>
    <t>Schusterausrüstung</t>
  </si>
  <si>
    <t>Εξοπλισμός υποδηματοποιίας</t>
  </si>
  <si>
    <t>Shoe-making equipment</t>
  </si>
  <si>
    <t>Matériel de cordonnerie</t>
  </si>
  <si>
    <t>43830000-0</t>
  </si>
  <si>
    <t>Elektrowerkzeuge</t>
  </si>
  <si>
    <t>Ηλεκτροκίνητα εργαλεία</t>
  </si>
  <si>
    <t>Power tools</t>
  </si>
  <si>
    <t>Outils à moteur</t>
  </si>
  <si>
    <t>43840000-3</t>
  </si>
  <si>
    <t>Schmiedeausrüstung</t>
  </si>
  <si>
    <t>Εξοπλισμός σιδηρουργού</t>
  </si>
  <si>
    <t>Blacksmiths' equipment</t>
  </si>
  <si>
    <t>Matériel de forge</t>
  </si>
  <si>
    <t>44000000-0</t>
  </si>
  <si>
    <t>Baukonstruktionen und Baustoffe; Bauhilfsprodukte (elektrische Apparate ausgenommen)</t>
  </si>
  <si>
    <t>Δομές και υλικά κατασκευαστικών έργων· βοηθήματα κατασκευαστικών έργων (εκτός από ηλεκτρικές συσκευές)</t>
  </si>
  <si>
    <t>Construction structures and materials; auxiliary products to construction (except electric apparatus)</t>
  </si>
  <si>
    <t>Matériaux et structures de construction; produits auxiliaires pour la construction (à l'exception des appareils électriques)</t>
  </si>
  <si>
    <t>44100000-1</t>
  </si>
  <si>
    <t>Baustoffe und Zubehör</t>
  </si>
  <si>
    <t>Κατασκευαστικά υλικά και παρόμοια είδη</t>
  </si>
  <si>
    <t>Construction materials and associated items</t>
  </si>
  <si>
    <t>Matériaux de construction et articles connexes</t>
  </si>
  <si>
    <t>44110000-4</t>
  </si>
  <si>
    <t>Baustoffe</t>
  </si>
  <si>
    <t>Κατασκευαστικά υλικά</t>
  </si>
  <si>
    <t>Construction materials</t>
  </si>
  <si>
    <t>Matériaux de construction</t>
  </si>
  <si>
    <t>44111000-1</t>
  </si>
  <si>
    <t>Baumaterialien</t>
  </si>
  <si>
    <t>Οικοδομικά υλικά</t>
  </si>
  <si>
    <t>Building materials</t>
  </si>
  <si>
    <t>Matériaux de bâtiment</t>
  </si>
  <si>
    <t>44111100-2</t>
  </si>
  <si>
    <t>Ziegel</t>
  </si>
  <si>
    <t>Τούβλα</t>
  </si>
  <si>
    <t>Bricks</t>
  </si>
  <si>
    <t>Briques</t>
  </si>
  <si>
    <t>44111200-3</t>
  </si>
  <si>
    <t>Cement</t>
  </si>
  <si>
    <t>Zement</t>
  </si>
  <si>
    <t>Τσιμέντο</t>
  </si>
  <si>
    <t>Ciment</t>
  </si>
  <si>
    <t>44111210-6</t>
  </si>
  <si>
    <t>Bohrlochzement</t>
  </si>
  <si>
    <t>Τσιμέντο γεωτρήσεων</t>
  </si>
  <si>
    <t>Drilling cement</t>
  </si>
  <si>
    <t>Ciment de forage</t>
  </si>
  <si>
    <t>44111300-4</t>
  </si>
  <si>
    <t>Keramische Werkstoffe</t>
  </si>
  <si>
    <t>Είδη κεραμικής</t>
  </si>
  <si>
    <t>Ceramics</t>
  </si>
  <si>
    <t>Céramique</t>
  </si>
  <si>
    <t>44111400-5</t>
  </si>
  <si>
    <t>Farben und Wandbekleidungen</t>
  </si>
  <si>
    <t>Χρώματα και επενδύσεις τοίχων</t>
  </si>
  <si>
    <t>Paints and wallcoverings</t>
  </si>
  <si>
    <t>Peintures et revêtements muraux</t>
  </si>
  <si>
    <t>44111500-6</t>
  </si>
  <si>
    <t>Isolatoren und Isolierteile</t>
  </si>
  <si>
    <t>Μονωτές και εξαρτήματα μόνωσης</t>
  </si>
  <si>
    <t>Insulators and insulating fittings</t>
  </si>
  <si>
    <t>Isolants et pièces isolantes</t>
  </si>
  <si>
    <t>44111510-9</t>
  </si>
  <si>
    <t>Isolatoren</t>
  </si>
  <si>
    <t>Μονωτές</t>
  </si>
  <si>
    <t>Insulators</t>
  </si>
  <si>
    <t>Isolants</t>
  </si>
  <si>
    <t>44111511-6</t>
  </si>
  <si>
    <t>Elektroisolatoren</t>
  </si>
  <si>
    <t>Ηλεκτρικοί μονωτές</t>
  </si>
  <si>
    <t>Electrical insulators</t>
  </si>
  <si>
    <t>Isolants éléctriques</t>
  </si>
  <si>
    <t>44111520-2</t>
  </si>
  <si>
    <t>Wärme-Isolierstoffe</t>
  </si>
  <si>
    <t>Θερμομονωτικά υλικά</t>
  </si>
  <si>
    <t>Thermal insulating material</t>
  </si>
  <si>
    <t>Matériaux d'isolation thermique</t>
  </si>
  <si>
    <t>44111530-5</t>
  </si>
  <si>
    <t>Elektroisolierteile</t>
  </si>
  <si>
    <t>Ηλεκτρικά εξαρτήματα μόνωσης</t>
  </si>
  <si>
    <t>Electrical insulating fittings</t>
  </si>
  <si>
    <t>Pièces isolantes électriques</t>
  </si>
  <si>
    <t>44111540-8</t>
  </si>
  <si>
    <t>Isolierglas</t>
  </si>
  <si>
    <t>Μονωτικό γυαλί</t>
  </si>
  <si>
    <t>Insulating glass</t>
  </si>
  <si>
    <t>Verre isolant</t>
  </si>
  <si>
    <t>44111600-7</t>
  </si>
  <si>
    <t>Blocksteine</t>
  </si>
  <si>
    <t>Κυβόλιθοι</t>
  </si>
  <si>
    <t>Blocks</t>
  </si>
  <si>
    <t>Blocs de pavage</t>
  </si>
  <si>
    <t>44111700-8</t>
  </si>
  <si>
    <t>Fliesen</t>
  </si>
  <si>
    <t>Πλακίδια</t>
  </si>
  <si>
    <t>Tiles</t>
  </si>
  <si>
    <t>Carreaux</t>
  </si>
  <si>
    <t>44111800-9</t>
  </si>
  <si>
    <t>Mörtel (Baumörtel)</t>
  </si>
  <si>
    <t>Κονίαμα (κατασκευαστικά έργα)</t>
  </si>
  <si>
    <t>Mortar (construction)</t>
  </si>
  <si>
    <t>Mortier (construction)</t>
  </si>
  <si>
    <t>44111900-0</t>
  </si>
  <si>
    <t>Keramikplatten</t>
  </si>
  <si>
    <t>Κεραμικές πλάκες</t>
  </si>
  <si>
    <t>Ceramic flags</t>
  </si>
  <si>
    <t>Dalles en céramique</t>
  </si>
  <si>
    <t>44112000-8</t>
  </si>
  <si>
    <t>Diverse Bauwerke</t>
  </si>
  <si>
    <t>Διάφορες οικοδομικές κατασκευές</t>
  </si>
  <si>
    <t>Miscellaneous building structures</t>
  </si>
  <si>
    <t>Structures de construction diverses</t>
  </si>
  <si>
    <t>44112100-9</t>
  </si>
  <si>
    <t>Schutzunterkünfte</t>
  </si>
  <si>
    <t>Υπόστεγα</t>
  </si>
  <si>
    <t>Shelters</t>
  </si>
  <si>
    <t>Abris</t>
  </si>
  <si>
    <t>44112110-2</t>
  </si>
  <si>
    <t>Teile von Schutzunterkünften</t>
  </si>
  <si>
    <t>Μέρη υποστέγων</t>
  </si>
  <si>
    <t>Shelter parts</t>
  </si>
  <si>
    <t>Éléments d'abris</t>
  </si>
  <si>
    <t>44112120-5</t>
  </si>
  <si>
    <t>Profilschnitte</t>
  </si>
  <si>
    <t>Διαμορφωμένα τμήματα</t>
  </si>
  <si>
    <t>Profile sections</t>
  </si>
  <si>
    <t>Sections profilées</t>
  </si>
  <si>
    <t>44112200-0</t>
  </si>
  <si>
    <t>Fußbodenbeläge</t>
  </si>
  <si>
    <t>Επενδύσεις δαπέδων</t>
  </si>
  <si>
    <t>Floor coverings</t>
  </si>
  <si>
    <t>Revêtements de sol</t>
  </si>
  <si>
    <t>44112210-3</t>
  </si>
  <si>
    <t>Feste Fußbodenbeläge</t>
  </si>
  <si>
    <t>Άκαμπτες επενδύσεις δαπέδων</t>
  </si>
  <si>
    <t>Solid flooring</t>
  </si>
  <si>
    <t>Revêtements de sol rigides</t>
  </si>
  <si>
    <t>44112220-6</t>
  </si>
  <si>
    <t>Doppelböden</t>
  </si>
  <si>
    <t>Ψευδοδάπεδα</t>
  </si>
  <si>
    <t>False floors</t>
  </si>
  <si>
    <t>Faux planchers</t>
  </si>
  <si>
    <t>44112230-9</t>
  </si>
  <si>
    <t>Linoleum</t>
  </si>
  <si>
    <t>Λινοτάπητες</t>
  </si>
  <si>
    <t>Linoléum</t>
  </si>
  <si>
    <t>44112240-2</t>
  </si>
  <si>
    <t>Parkett</t>
  </si>
  <si>
    <t>Παρκέ</t>
  </si>
  <si>
    <t>Parquet</t>
  </si>
  <si>
    <t>44112300-1</t>
  </si>
  <si>
    <t>Trennwerk</t>
  </si>
  <si>
    <t>Διαχωριστικά στοιχεία</t>
  </si>
  <si>
    <t>Cloisons</t>
  </si>
  <si>
    <t>44112310-4</t>
  </si>
  <si>
    <t>Trennwände</t>
  </si>
  <si>
    <t>Διαχωριστικοί τοίχοι</t>
  </si>
  <si>
    <t>Partition walls</t>
  </si>
  <si>
    <t>Murs de cloisonnement</t>
  </si>
  <si>
    <t>44112400-2</t>
  </si>
  <si>
    <t>Dachkonstruktionen</t>
  </si>
  <si>
    <t>Οροφές</t>
  </si>
  <si>
    <t>Roof</t>
  </si>
  <si>
    <t>Toit</t>
  </si>
  <si>
    <t>44112410-5</t>
  </si>
  <si>
    <t>Dachgerüste</t>
  </si>
  <si>
    <t>Πλαίσια οροφών</t>
  </si>
  <si>
    <t>Roof frames</t>
  </si>
  <si>
    <t>Charpentes de toit</t>
  </si>
  <si>
    <t>44112420-8</t>
  </si>
  <si>
    <t>Dachstützen</t>
  </si>
  <si>
    <t>Υποστηρίγματα οροφών</t>
  </si>
  <si>
    <t>Roof supports</t>
  </si>
  <si>
    <t>Soutènements de toit</t>
  </si>
  <si>
    <t>44112430-1</t>
  </si>
  <si>
    <t>Dachbinder</t>
  </si>
  <si>
    <t>Σκελετοί οροφών</t>
  </si>
  <si>
    <t>Roof trusses</t>
  </si>
  <si>
    <t>Fermes de toit</t>
  </si>
  <si>
    <t>44112500-3</t>
  </si>
  <si>
    <t>Dachdeckungsmaterialien</t>
  </si>
  <si>
    <t>Υλικά οροφών</t>
  </si>
  <si>
    <t>Roofing materials</t>
  </si>
  <si>
    <t>Matériaux pour toiture</t>
  </si>
  <si>
    <t>44112510-6</t>
  </si>
  <si>
    <t>Schindeln</t>
  </si>
  <si>
    <t>Ταβανοσάνιδα</t>
  </si>
  <si>
    <t>Shingles</t>
  </si>
  <si>
    <t>Bardeaux</t>
  </si>
  <si>
    <t>44112600-4</t>
  </si>
  <si>
    <t>Schallisolierung</t>
  </si>
  <si>
    <t>Ηχομονωτικά μέσα</t>
  </si>
  <si>
    <t>Sound insulation</t>
  </si>
  <si>
    <t>Isolation acoustique</t>
  </si>
  <si>
    <t>44112700-5</t>
  </si>
  <si>
    <t>Balken</t>
  </si>
  <si>
    <t>Δοκάρια</t>
  </si>
  <si>
    <t>Beams</t>
  </si>
  <si>
    <t>Solives</t>
  </si>
  <si>
    <t>44113000-5</t>
  </si>
  <si>
    <t>Straßenbaumaterialien</t>
  </si>
  <si>
    <t>Υλικά κατασκευής οδών</t>
  </si>
  <si>
    <t>Road-construction materials</t>
  </si>
  <si>
    <t>Matériaux de construction routière</t>
  </si>
  <si>
    <t>44113100-6</t>
  </si>
  <si>
    <t>Pflastermaterialien</t>
  </si>
  <si>
    <t>Υλικά πλακόστρωσης</t>
  </si>
  <si>
    <t>Paving materials</t>
  </si>
  <si>
    <t>Matériaux de pavage</t>
  </si>
  <si>
    <t>44113120-2</t>
  </si>
  <si>
    <t>Pflasterplatten</t>
  </si>
  <si>
    <t>Πλάκες οδοστρώματος</t>
  </si>
  <si>
    <t>Paving slabs</t>
  </si>
  <si>
    <t>Dalles de pavage</t>
  </si>
  <si>
    <t>44113130-5</t>
  </si>
  <si>
    <t>Pflastersteine</t>
  </si>
  <si>
    <t>Λίθοι οδοστρώματος</t>
  </si>
  <si>
    <t>Paving stones</t>
  </si>
  <si>
    <t>Pierres de pavage</t>
  </si>
  <si>
    <t>44113140-8</t>
  </si>
  <si>
    <t>Schotter</t>
  </si>
  <si>
    <t>Λίθοι οδοστρωσίας</t>
  </si>
  <si>
    <t>Roadstone</t>
  </si>
  <si>
    <t>Cailloux pour l'empierrement des routes</t>
  </si>
  <si>
    <t>44113200-7</t>
  </si>
  <si>
    <t>Steinplatten</t>
  </si>
  <si>
    <t>Πλάκες λιθοστρώσεως</t>
  </si>
  <si>
    <t>Flagstones</t>
  </si>
  <si>
    <t>Dalles</t>
  </si>
  <si>
    <t>44113300-8</t>
  </si>
  <si>
    <t>Mischgut</t>
  </si>
  <si>
    <t>Επιχρισμένα υλικά</t>
  </si>
  <si>
    <t>Coated materials</t>
  </si>
  <si>
    <t>Matériaux enrobés</t>
  </si>
  <si>
    <t>44113310-1</t>
  </si>
  <si>
    <t>Mischgut für den Straßenbau</t>
  </si>
  <si>
    <t>Επιχρισμένα υλικά οδοποιίας</t>
  </si>
  <si>
    <t>Coated road materials</t>
  </si>
  <si>
    <t>Matériaux routiers enrobés</t>
  </si>
  <si>
    <t>44113320-4</t>
  </si>
  <si>
    <t>Bitumenschotter</t>
  </si>
  <si>
    <t>Επιχρισμένοι λίθοι οδοστρώματος</t>
  </si>
  <si>
    <t>Coated roadstone</t>
  </si>
  <si>
    <t>Enrobés routiers</t>
  </si>
  <si>
    <t>44113330-7</t>
  </si>
  <si>
    <t>Beschichtungsstoffe</t>
  </si>
  <si>
    <t>Υλικά επίχρισης</t>
  </si>
  <si>
    <t>Coating materials</t>
  </si>
  <si>
    <t>Produits d'enrobage</t>
  </si>
  <si>
    <t>44113500-0</t>
  </si>
  <si>
    <t>Glasperlen</t>
  </si>
  <si>
    <t>Γυάλινες χάντρες</t>
  </si>
  <si>
    <t>Glass beads</t>
  </si>
  <si>
    <t>Perles de verre</t>
  </si>
  <si>
    <t>44113600-1</t>
  </si>
  <si>
    <t>Bitumen und Asphalt</t>
  </si>
  <si>
    <t>Βιτουμένια και άσφαλτος</t>
  </si>
  <si>
    <t>Bitumen and asphalt</t>
  </si>
  <si>
    <t>Bitume et asphalte</t>
  </si>
  <si>
    <t>44113610-4</t>
  </si>
  <si>
    <t>Bitumen</t>
  </si>
  <si>
    <t>Βιτουμένιο</t>
  </si>
  <si>
    <t>Bitume</t>
  </si>
  <si>
    <t>44113620-7</t>
  </si>
  <si>
    <t>Asphalt</t>
  </si>
  <si>
    <t>Άσφαλτος</t>
  </si>
  <si>
    <t>Asphalte</t>
  </si>
  <si>
    <t>44113700-2</t>
  </si>
  <si>
    <t>Material zur Ausbesserung von Straßen</t>
  </si>
  <si>
    <t>Υλικά επισκευής οδών</t>
  </si>
  <si>
    <t>Road-repair materials</t>
  </si>
  <si>
    <t>Matériaux de réparation routière</t>
  </si>
  <si>
    <t>44113800-3</t>
  </si>
  <si>
    <t>Straßenbelagsmaterial</t>
  </si>
  <si>
    <t>Υλικά επιφάνειας οδοστρώματος</t>
  </si>
  <si>
    <t>Road-surfacing materials</t>
  </si>
  <si>
    <t>Matériaux de surfaçage routier</t>
  </si>
  <si>
    <t>44113810-6</t>
  </si>
  <si>
    <t>Oberflächenbehandlung</t>
  </si>
  <si>
    <t>Κάλυψη επιφάνειας</t>
  </si>
  <si>
    <t>Surface dressing</t>
  </si>
  <si>
    <t>Enduit superficiel</t>
  </si>
  <si>
    <t>44113900-4</t>
  </si>
  <si>
    <t>Material für die Instandhaltung von Straßen</t>
  </si>
  <si>
    <t>Υλικά συντήρησης οδών</t>
  </si>
  <si>
    <t>Road-maintenance materials</t>
  </si>
  <si>
    <t>Matériaux d'entretien routier</t>
  </si>
  <si>
    <t>44113910-7</t>
  </si>
  <si>
    <t>Material für den Straßenwinterdienst</t>
  </si>
  <si>
    <t>Υλικά χειμερινής συντήρησης οδών</t>
  </si>
  <si>
    <t>Winter-maintenance materials</t>
  </si>
  <si>
    <t>Matériaux d'entretien routier hivernal</t>
  </si>
  <si>
    <t>44114000-2</t>
  </si>
  <si>
    <t>Beton</t>
  </si>
  <si>
    <t>Σκυρόδεμα</t>
  </si>
  <si>
    <t>Concrete</t>
  </si>
  <si>
    <t>Béton</t>
  </si>
  <si>
    <t>44114100-3</t>
  </si>
  <si>
    <t>Fertigbeton</t>
  </si>
  <si>
    <t>Έτοιμο σκυρόδεμα</t>
  </si>
  <si>
    <t>Ready-mixed concrete</t>
  </si>
  <si>
    <t>Béton prêt à l'emploi</t>
  </si>
  <si>
    <t>44114200-4</t>
  </si>
  <si>
    <t>Betonerzeugnisse</t>
  </si>
  <si>
    <t>Προϊόντα σκυροδέματος</t>
  </si>
  <si>
    <t>Concrete products</t>
  </si>
  <si>
    <t>Produits en béton</t>
  </si>
  <si>
    <t>44114210-7</t>
  </si>
  <si>
    <t>Betonpfähle</t>
  </si>
  <si>
    <t>Πάσσαλοι από σκυρόδεμα</t>
  </si>
  <si>
    <t>Concrete piles</t>
  </si>
  <si>
    <t>Pieux en béton</t>
  </si>
  <si>
    <t>44114220-0</t>
  </si>
  <si>
    <t>Betonrohre und -formstücke</t>
  </si>
  <si>
    <t>Αγωγοί από σκυρόδεμα και προσαρμογές</t>
  </si>
  <si>
    <t>Concrete pipes and fittings</t>
  </si>
  <si>
    <t>Conduites et raccords en béton</t>
  </si>
  <si>
    <t>44114250-9</t>
  </si>
  <si>
    <t>Betonplatten</t>
  </si>
  <si>
    <t>Πλάκες από σκυρόδεμα</t>
  </si>
  <si>
    <t>Concrete slabs</t>
  </si>
  <si>
    <t>Dalles en béton</t>
  </si>
  <si>
    <t>44115000-9</t>
  </si>
  <si>
    <t>Baubeschläge</t>
  </si>
  <si>
    <t>Βοηθητικός οικοδομικός εξοπλισμός</t>
  </si>
  <si>
    <t>Building fittings</t>
  </si>
  <si>
    <t>Infrastructures de bâtiment</t>
  </si>
  <si>
    <t>44115100-0</t>
  </si>
  <si>
    <t>Rohrleitungen</t>
  </si>
  <si>
    <t>Αγωγοί εγκαταστάσεων</t>
  </si>
  <si>
    <t>Ducting</t>
  </si>
  <si>
    <t>Conduits</t>
  </si>
  <si>
    <t>44115200-1</t>
  </si>
  <si>
    <t>Klempner- und Heizungsinstallationsbedarf</t>
  </si>
  <si>
    <t>Υλικά υδραυλικών εγκαταστάσεων και εγκαταστάσεων θέρμανσης</t>
  </si>
  <si>
    <t>Plumbing and heating materials</t>
  </si>
  <si>
    <t>Matériel de plomberie et de chauffage</t>
  </si>
  <si>
    <t>44115210-4</t>
  </si>
  <si>
    <t>Klempnerbedarf</t>
  </si>
  <si>
    <t>Υλικά υδραυλικών εγκαταστάσεων</t>
  </si>
  <si>
    <t>Plumbing materials</t>
  </si>
  <si>
    <t>Matériel de plomberie</t>
  </si>
  <si>
    <t>44115220-7</t>
  </si>
  <si>
    <t>Heizungsinstallationsbedarf</t>
  </si>
  <si>
    <t>Υλικά εγκαταστάσεων θέρμανσης</t>
  </si>
  <si>
    <t>Heating materials</t>
  </si>
  <si>
    <t>Matériel de chauffage</t>
  </si>
  <si>
    <t>44115310-5</t>
  </si>
  <si>
    <t>Rollläden</t>
  </si>
  <si>
    <t>Παραθυρόφυλλα σε ρολλά</t>
  </si>
  <si>
    <t>Roller-type shutters</t>
  </si>
  <si>
    <t>Volets roulants</t>
  </si>
  <si>
    <t>44115400-3</t>
  </si>
  <si>
    <t>Oberlichter</t>
  </si>
  <si>
    <t>Φεγγίτες</t>
  </si>
  <si>
    <t>Skylights</t>
  </si>
  <si>
    <t>Claires-voies</t>
  </si>
  <si>
    <t>44115500-4</t>
  </si>
  <si>
    <t>Sprinkleranlagen</t>
  </si>
  <si>
    <t>Συστήματα αυτόματης πυρόσβεσης με ψεκαστήρες</t>
  </si>
  <si>
    <t>Sprinkler systems</t>
  </si>
  <si>
    <t>Systèmes de pulvérisation d'eau</t>
  </si>
  <si>
    <t>44115600-5</t>
  </si>
  <si>
    <t>Treppenaufzüge</t>
  </si>
  <si>
    <t>Μηχανισμοί ανέλκυσης για αναπήρους</t>
  </si>
  <si>
    <t>Stairlifts</t>
  </si>
  <si>
    <t>Monte-personnes d'escalier</t>
  </si>
  <si>
    <t>44115700-6</t>
  </si>
  <si>
    <t>Außen-Sichtschutzvorrichtungen</t>
  </si>
  <si>
    <t>Εξωτερικά παραθυρόφυλλα</t>
  </si>
  <si>
    <t>Exterior blinds</t>
  </si>
  <si>
    <t>Stores d'extérieur</t>
  </si>
  <si>
    <t>44115710-9</t>
  </si>
  <si>
    <t>Vordächer</t>
  </si>
  <si>
    <t>Κουβούκλια</t>
  </si>
  <si>
    <t>Canopies</t>
  </si>
  <si>
    <t>Auvents</t>
  </si>
  <si>
    <t>44115800-7</t>
  </si>
  <si>
    <t>Innenausstattungsgegenstände</t>
  </si>
  <si>
    <t>Εσωτερικός εξοπλισμός κτιρίων</t>
  </si>
  <si>
    <t>Building internal fittings</t>
  </si>
  <si>
    <t>Aménagements intérieurs de bâtiment</t>
  </si>
  <si>
    <t>44115810-0</t>
  </si>
  <si>
    <t>Vorhangschienen und Vorhänge</t>
  </si>
  <si>
    <t>Σιδηρόδρομοι και αναρτήρες για κουρτίνες</t>
  </si>
  <si>
    <t>Curtain rails and hangings</t>
  </si>
  <si>
    <t>Rails pour rideaux et tentures</t>
  </si>
  <si>
    <t>44115811-7</t>
  </si>
  <si>
    <t>Vorhangschienen</t>
  </si>
  <si>
    <t>Σιδηρόδρομοι για κουρτίνες</t>
  </si>
  <si>
    <t>Curtain rails</t>
  </si>
  <si>
    <t>Rails pour rideaux</t>
  </si>
  <si>
    <t>44115900-8</t>
  </si>
  <si>
    <t>Sonnenschutzvorrichtungen</t>
  </si>
  <si>
    <t>Διατάξεις ηλιοπροστασίας</t>
  </si>
  <si>
    <t>Sun protection devices</t>
  </si>
  <si>
    <t>Dispositifs de protection contre le soleil</t>
  </si>
  <si>
    <t>44130000-0</t>
  </si>
  <si>
    <t>Abwasserhauptleitungen</t>
  </si>
  <si>
    <t>Αποχετευτικοί αγωγοί</t>
  </si>
  <si>
    <t>Sewer mains</t>
  </si>
  <si>
    <t>Conduites d'égouts</t>
  </si>
  <si>
    <t>44131000-7</t>
  </si>
  <si>
    <t>Sinkkästen</t>
  </si>
  <si>
    <t>Θάλαμοι αποχέτευσης</t>
  </si>
  <si>
    <t>Sewage chambers</t>
  </si>
  <si>
    <t>Chambres à eaux d'égouts</t>
  </si>
  <si>
    <t>44132000-4</t>
  </si>
  <si>
    <t>Durchlasselemente</t>
  </si>
  <si>
    <t>Βόθροι</t>
  </si>
  <si>
    <t>Culvert elements</t>
  </si>
  <si>
    <t>Éléments d'aqueducs</t>
  </si>
  <si>
    <t>44133000-1</t>
  </si>
  <si>
    <t>Endstopfen aus Gusseisen</t>
  </si>
  <si>
    <t>Τερματικά καλύμματα από όλκιμο χάλυβα</t>
  </si>
  <si>
    <t>Ductile-iron end caps</t>
  </si>
  <si>
    <t>Bouchons en fer ductile</t>
  </si>
  <si>
    <t>44134000-8</t>
  </si>
  <si>
    <t>Knierohre</t>
  </si>
  <si>
    <t>Καμπύλες σωληνώσεων</t>
  </si>
  <si>
    <t>Bends</t>
  </si>
  <si>
    <t>Raccords angulaires</t>
  </si>
  <si>
    <t>44140000-3</t>
  </si>
  <si>
    <t>Zu Baustoffen gehörige Produkte</t>
  </si>
  <si>
    <t>Προϊόντα σε σχέση με κατασκευαστικά υλικά</t>
  </si>
  <si>
    <t>Products related to construction materials</t>
  </si>
  <si>
    <t>Produits connexes aux matériaux de construction</t>
  </si>
  <si>
    <t>44141000-0</t>
  </si>
  <si>
    <t>Rohre</t>
  </si>
  <si>
    <t>Αγωγοί</t>
  </si>
  <si>
    <t>Conduit</t>
  </si>
  <si>
    <t>Canalisation</t>
  </si>
  <si>
    <t>44141100-1</t>
  </si>
  <si>
    <t>Elektroleerrohre</t>
  </si>
  <si>
    <t>Ηλεκτρικοί αγωγοί</t>
  </si>
  <si>
    <t>Electric conduit</t>
  </si>
  <si>
    <t>Canalisation électrique</t>
  </si>
  <si>
    <t>44142000-7</t>
  </si>
  <si>
    <t>Rahmen</t>
  </si>
  <si>
    <t>Πλαίσια</t>
  </si>
  <si>
    <t>Frames</t>
  </si>
  <si>
    <t>Charpentes</t>
  </si>
  <si>
    <t>44143000-4</t>
  </si>
  <si>
    <t>Paletten</t>
  </si>
  <si>
    <t>Παλέτες</t>
  </si>
  <si>
    <t>Pallets</t>
  </si>
  <si>
    <t>Palettes</t>
  </si>
  <si>
    <t>44144000-1</t>
  </si>
  <si>
    <t>Pfosten</t>
  </si>
  <si>
    <t>Πασσαλίσκοι</t>
  </si>
  <si>
    <t>Posts</t>
  </si>
  <si>
    <t>Poteaux (construction)</t>
  </si>
  <si>
    <t>44160000-9</t>
  </si>
  <si>
    <t>Rohrleitungen, Rohrleitungssysteme, Leitungen, Ummantelungen, Verrohrungen und zugehörige Artikel</t>
  </si>
  <si>
    <t>Σωλαγωγοί, σωληνώσεις, σωλήνες, περιβλήματα, σωληνωτά υλικά και συναφή είδη</t>
  </si>
  <si>
    <t>Pipeline, piping, pipes, casing, tubing and related items</t>
  </si>
  <si>
    <t>Pipelines, tuyauterie, conduites, gainage, tubage et articles connexes</t>
  </si>
  <si>
    <t>44161000-6</t>
  </si>
  <si>
    <t>Pipelines</t>
  </si>
  <si>
    <t>Σωληναγωγοί</t>
  </si>
  <si>
    <t>44161100-7</t>
  </si>
  <si>
    <t>Gasleitungen</t>
  </si>
  <si>
    <t>Αγωγοί αερίου</t>
  </si>
  <si>
    <t>Gas pipelines</t>
  </si>
  <si>
    <t>Gazoducs</t>
  </si>
  <si>
    <t>44161110-0</t>
  </si>
  <si>
    <t>Gasverteilungsnetz</t>
  </si>
  <si>
    <t>Δίκτυο διανομής αερίου</t>
  </si>
  <si>
    <t>Gas-distribution network</t>
  </si>
  <si>
    <t>Réseaux de distribution de gaz</t>
  </si>
  <si>
    <t>44161200-8</t>
  </si>
  <si>
    <t>Hauptwasserleitungen</t>
  </si>
  <si>
    <t>Σωλήνες ύδρευσης</t>
  </si>
  <si>
    <t>Water mains</t>
  </si>
  <si>
    <t>Canalisations d'eau</t>
  </si>
  <si>
    <t>44161400-0</t>
  </si>
  <si>
    <t>Unterwasserrohrleitungen</t>
  </si>
  <si>
    <t>Υποβρύχιοι αγωγοί</t>
  </si>
  <si>
    <t>Underwater pipeline</t>
  </si>
  <si>
    <t>Pipelines subaquatiques</t>
  </si>
  <si>
    <t>44161410-3</t>
  </si>
  <si>
    <t>Unterseerohrleitungen</t>
  </si>
  <si>
    <t>Υποθαλάσσιοι αγωγοί</t>
  </si>
  <si>
    <t>Subsea pipelines</t>
  </si>
  <si>
    <t>Pipelines sous-marins</t>
  </si>
  <si>
    <t>44161500-1</t>
  </si>
  <si>
    <t>Hochdruckrohrleitungen</t>
  </si>
  <si>
    <t>Σωληναγωγοί υψηλής πίεσης</t>
  </si>
  <si>
    <t>High-pressure pipeline</t>
  </si>
  <si>
    <t>Conduites à haute pression</t>
  </si>
  <si>
    <t>44161600-2</t>
  </si>
  <si>
    <t>Niederdruckrohrleitungen</t>
  </si>
  <si>
    <t>Σωληναγωγοί χαμηλής πίεσης</t>
  </si>
  <si>
    <t>Low-pressure pipeline</t>
  </si>
  <si>
    <t>Conduites à basse pression</t>
  </si>
  <si>
    <t>44161700-3</t>
  </si>
  <si>
    <t>Reinigungsrohrmolche</t>
  </si>
  <si>
    <t>Συσκευές για τον εσωτερικό καθαρισμό αγωγών</t>
  </si>
  <si>
    <t>Pipeline pigs</t>
  </si>
  <si>
    <t>Râcleurs de conduites</t>
  </si>
  <si>
    <t>44161710-6</t>
  </si>
  <si>
    <t>Molchstartvorrichtungen</t>
  </si>
  <si>
    <t>Μηχανισμοί προώθησης συσκευών εσωτερικού καθαρισμού αγωγών</t>
  </si>
  <si>
    <t>Pig launchers</t>
  </si>
  <si>
    <t>Dispositifs de lancement de râcleurs</t>
  </si>
  <si>
    <t>44161720-9</t>
  </si>
  <si>
    <t>Molchempfangsvorrichtungen</t>
  </si>
  <si>
    <t>Τερματικοί σταθμοί συσκευών εσωτερικού καθαρισμού αγωγών</t>
  </si>
  <si>
    <t>Pig receivers</t>
  </si>
  <si>
    <t>Dispositifs de réception de râcleurs</t>
  </si>
  <si>
    <t>44161730-2</t>
  </si>
  <si>
    <t>Molchfallen</t>
  </si>
  <si>
    <t>Ενδιάμεσοι σταθμοί συσκευών εσωτερικού καθαρισμού αγωγών</t>
  </si>
  <si>
    <t>Pig traps</t>
  </si>
  <si>
    <t>Sas pour râcleurs</t>
  </si>
  <si>
    <t>44162000-3</t>
  </si>
  <si>
    <t>Rohrleitungssysteme</t>
  </si>
  <si>
    <t>Συστήματα αγωγών</t>
  </si>
  <si>
    <t>Piping</t>
  </si>
  <si>
    <t>Tuyauterie</t>
  </si>
  <si>
    <t>44162100-4</t>
  </si>
  <si>
    <t>Bedarf für Rohrleitungssysteme</t>
  </si>
  <si>
    <t>Εξοπλισμός για αγωγούς</t>
  </si>
  <si>
    <t>Piping supplies</t>
  </si>
  <si>
    <t>Accessoires de tuyauterie</t>
  </si>
  <si>
    <t>44162200-5</t>
  </si>
  <si>
    <t>Verteilerleitungen</t>
  </si>
  <si>
    <t>Συστήματα αγωγών διανομής</t>
  </si>
  <si>
    <t>Distribution piping</t>
  </si>
  <si>
    <t>Conduites de distribution</t>
  </si>
  <si>
    <t>44162300-6</t>
  </si>
  <si>
    <t>Abflussrohre</t>
  </si>
  <si>
    <t>Στόμια εκροής αγωγών</t>
  </si>
  <si>
    <t>Outfall piping</t>
  </si>
  <si>
    <t>Conduites de déversement</t>
  </si>
  <si>
    <t>44162400-7</t>
  </si>
  <si>
    <t>Steinzeugschächte</t>
  </si>
  <si>
    <t>Φρεάτια επίσκεψης από υαλοποιημένο πηλό</t>
  </si>
  <si>
    <t>Vitrified clay manholes</t>
  </si>
  <si>
    <t>Trous d'homme en grès vitrifié</t>
  </si>
  <si>
    <t>44162500-8</t>
  </si>
  <si>
    <t>Trinkwasserrohrleitungen</t>
  </si>
  <si>
    <t>Σύστημα αγωγών πόσιμου νερού</t>
  </si>
  <si>
    <t>Drinking-water piping</t>
  </si>
  <si>
    <t>Conduites d'eau potable</t>
  </si>
  <si>
    <t>44163000-0</t>
  </si>
  <si>
    <t>Rohrleitungen und Formstücke</t>
  </si>
  <si>
    <t>Σωληνώσεις και εξαρτήματα</t>
  </si>
  <si>
    <t>Pipes and fittings</t>
  </si>
  <si>
    <t>Tuyaux et raccords</t>
  </si>
  <si>
    <t>44163100-1</t>
  </si>
  <si>
    <t>Leitungen</t>
  </si>
  <si>
    <t>Σωληνώσεις</t>
  </si>
  <si>
    <t>Pipes</t>
  </si>
  <si>
    <t>Conduites</t>
  </si>
  <si>
    <t>44163110-4</t>
  </si>
  <si>
    <t>Entwässerungsleitungen</t>
  </si>
  <si>
    <t>Αγωγοί αποστράγγισης</t>
  </si>
  <si>
    <t>Drainage pipes</t>
  </si>
  <si>
    <t>Tuyaux d'assèchement</t>
  </si>
  <si>
    <t>44163111-1</t>
  </si>
  <si>
    <t>Abwasserleitungen</t>
  </si>
  <si>
    <t>Αγωγοί εκκένωσης</t>
  </si>
  <si>
    <t>Drain pipes</t>
  </si>
  <si>
    <t>Tuyaux de drainage</t>
  </si>
  <si>
    <t>44163112-8</t>
  </si>
  <si>
    <t>Dränagesysteme</t>
  </si>
  <si>
    <t>Σύστημα αποστράγγισης</t>
  </si>
  <si>
    <t>Drainage system</t>
  </si>
  <si>
    <t>Système de drainage</t>
  </si>
  <si>
    <t>44163120-7</t>
  </si>
  <si>
    <t>Fernheizungsleitungen</t>
  </si>
  <si>
    <t>Αγωγοί τηλεθέρμανσης</t>
  </si>
  <si>
    <t>Distance-heating pipes</t>
  </si>
  <si>
    <t>Conduites de chauffage à distance</t>
  </si>
  <si>
    <t>44163121-4</t>
  </si>
  <si>
    <t>Heizleitungen</t>
  </si>
  <si>
    <t>Αγωγοί θέρμανσης</t>
  </si>
  <si>
    <t>Heating pipes</t>
  </si>
  <si>
    <t>Conduites de chauffage</t>
  </si>
  <si>
    <t>44163130-0</t>
  </si>
  <si>
    <t>Abzugsrohre</t>
  </si>
  <si>
    <t>Αγωγοί αποχέτευσης</t>
  </si>
  <si>
    <t>Sewer pipes</t>
  </si>
  <si>
    <t>Canalisations d'égouts</t>
  </si>
  <si>
    <t>44163140-3</t>
  </si>
  <si>
    <t>Dampf- und Wasserleitungen</t>
  </si>
  <si>
    <t>Αγωγοί ατμού και νερού</t>
  </si>
  <si>
    <t>Steam and water pipes</t>
  </si>
  <si>
    <t>Conduites à vapeur et à eau</t>
  </si>
  <si>
    <t>44163150-6</t>
  </si>
  <si>
    <t>Niederdruckleitungen</t>
  </si>
  <si>
    <t>Αγωγοί χαμηλής πίεσης</t>
  </si>
  <si>
    <t>Low-pressure pipes</t>
  </si>
  <si>
    <t>Conduites basse pression</t>
  </si>
  <si>
    <t>44163160-9</t>
  </si>
  <si>
    <t>Verteilerleitungen und Zubehör</t>
  </si>
  <si>
    <t>Αγωγοί διανομής και εξαρτήματα</t>
  </si>
  <si>
    <t>Distribution pipes and accessories</t>
  </si>
  <si>
    <t>Conduites de distribution et accessoires</t>
  </si>
  <si>
    <t>44163200-2</t>
  </si>
  <si>
    <t>Rohrformteile</t>
  </si>
  <si>
    <t>Εξαρτήματα προσαρμογής αγωγών</t>
  </si>
  <si>
    <t>Pipe fittings</t>
  </si>
  <si>
    <t>Raccords de tuyauterie</t>
  </si>
  <si>
    <t>44163210-5</t>
  </si>
  <si>
    <t>Rohrschellen</t>
  </si>
  <si>
    <t>Σφιγκτήρες αγωγών</t>
  </si>
  <si>
    <t>Pipe clamps</t>
  </si>
  <si>
    <t>Colliers de serrage pour tuyaux</t>
  </si>
  <si>
    <t>44163230-1</t>
  </si>
  <si>
    <t>Rohrverbinder</t>
  </si>
  <si>
    <t>Σύνδεσμοι αγωγών</t>
  </si>
  <si>
    <t>Pipe connectors</t>
  </si>
  <si>
    <t>Raccords pour tuyaux</t>
  </si>
  <si>
    <t>44163240-4</t>
  </si>
  <si>
    <t>Rohrverbindungen</t>
  </si>
  <si>
    <t>Ζεύξεις αγωγών</t>
  </si>
  <si>
    <t>Pipe joints</t>
  </si>
  <si>
    <t>Joints de tuyauterie</t>
  </si>
  <si>
    <t>44163241-1</t>
  </si>
  <si>
    <t>Isolierende Verbindungsstücke</t>
  </si>
  <si>
    <t>Μονωμένες συνδέσεις</t>
  </si>
  <si>
    <t>Insulated joints</t>
  </si>
  <si>
    <t>Joints isolants</t>
  </si>
  <si>
    <t>44164000-7</t>
  </si>
  <si>
    <t>Ummantelungen und Verrohrungen</t>
  </si>
  <si>
    <t>Περιβλήματα και σωληνώσεις</t>
  </si>
  <si>
    <t>Casing and tubing</t>
  </si>
  <si>
    <t>Gainage et tubage</t>
  </si>
  <si>
    <t>44164100-8</t>
  </si>
  <si>
    <t>Ummantelungen</t>
  </si>
  <si>
    <t>Περιβλήματα</t>
  </si>
  <si>
    <t>Gainage</t>
  </si>
  <si>
    <t>44164200-9</t>
  </si>
  <si>
    <t>Verrohrungen</t>
  </si>
  <si>
    <t>Σωλήνες</t>
  </si>
  <si>
    <t>Tubing</t>
  </si>
  <si>
    <t>Tubage</t>
  </si>
  <si>
    <t>44164300-0</t>
  </si>
  <si>
    <t>Rohrmaterial</t>
  </si>
  <si>
    <t>Σωληνοειδή υλικά</t>
  </si>
  <si>
    <t>Tubular goods</t>
  </si>
  <si>
    <t>Matériel tubulaire</t>
  </si>
  <si>
    <t>44164310-3</t>
  </si>
  <si>
    <t>Rohre und Formstücke</t>
  </si>
  <si>
    <t>Σωλήνες και εξαρτήματα</t>
  </si>
  <si>
    <t>Tubes and fittings</t>
  </si>
  <si>
    <t>Tubes et raccords</t>
  </si>
  <si>
    <t>44165000-4</t>
  </si>
  <si>
    <t>Schläuche, Steigleitungen und Muffen</t>
  </si>
  <si>
    <t>Εύκαμπτοί σωλήνες, κατακόρυφοι σωλήνες και χιτώνια</t>
  </si>
  <si>
    <t>Hoses, risers and sleeves</t>
  </si>
  <si>
    <t>Tuyaux, conduites ascendantes et manchons</t>
  </si>
  <si>
    <t>44165100-5</t>
  </si>
  <si>
    <t>Schläuche</t>
  </si>
  <si>
    <t>Εύκαμπτοί σωλήνες</t>
  </si>
  <si>
    <t>Hoses</t>
  </si>
  <si>
    <t>Tuyaux</t>
  </si>
  <si>
    <t>44165110-8</t>
  </si>
  <si>
    <t>Bohrschläuche</t>
  </si>
  <si>
    <t>Εύκαμπτοι σωλήνες γεωτρήσεων</t>
  </si>
  <si>
    <t>Drilling hoses</t>
  </si>
  <si>
    <t>Tuyaux de forage</t>
  </si>
  <si>
    <t>44165200-6</t>
  </si>
  <si>
    <t>Steigleitungen</t>
  </si>
  <si>
    <t>Κατακόρυφοι σωλήνες</t>
  </si>
  <si>
    <t>Risers</t>
  </si>
  <si>
    <t>Conduites ascendantes</t>
  </si>
  <si>
    <t>44165210-9</t>
  </si>
  <si>
    <t>Flexible Steigleitungen</t>
  </si>
  <si>
    <t>Εύκαμπτοι κατακόρυφοι αγωγοί</t>
  </si>
  <si>
    <t>Flexible risers</t>
  </si>
  <si>
    <t>Conduites ascendantes souples</t>
  </si>
  <si>
    <t>44165300-7</t>
  </si>
  <si>
    <t>Muffen</t>
  </si>
  <si>
    <t>Χιτώνια</t>
  </si>
  <si>
    <t>Sleeves</t>
  </si>
  <si>
    <t>Manchons</t>
  </si>
  <si>
    <t>44166000-1</t>
  </si>
  <si>
    <t>Rohrmaterial für Ölleitungen</t>
  </si>
  <si>
    <t>Σωλήνες που προορίζονται για τις πετρελαιοπαραγωγικές χώρες</t>
  </si>
  <si>
    <t>Oil country tubular goods</t>
  </si>
  <si>
    <t>Conduites de pétrole à grande distance</t>
  </si>
  <si>
    <t>44167000-8</t>
  </si>
  <si>
    <t>Verschiedene Rohrformstücke</t>
  </si>
  <si>
    <t>Διάφορα εξαρτήματα σωληνώσεων</t>
  </si>
  <si>
    <t>Various pipe fittings</t>
  </si>
  <si>
    <t>Accessoires de tuyauterie divers</t>
  </si>
  <si>
    <t>44167100-9</t>
  </si>
  <si>
    <t>Rohrkupplungen</t>
  </si>
  <si>
    <t>Σύνδεσμοι</t>
  </si>
  <si>
    <t>Couplings</t>
  </si>
  <si>
    <t>Raccords</t>
  </si>
  <si>
    <t>44167110-2</t>
  </si>
  <si>
    <t>Flansche</t>
  </si>
  <si>
    <t>Φλάντζες</t>
  </si>
  <si>
    <t>Flanges</t>
  </si>
  <si>
    <t>Brides</t>
  </si>
  <si>
    <t>44167111-9</t>
  </si>
  <si>
    <t>Flanschadapter</t>
  </si>
  <si>
    <t>Προσαρμογείς για φλάντζες</t>
  </si>
  <si>
    <t>Flange adaptors</t>
  </si>
  <si>
    <t>Adaptateurs de brides</t>
  </si>
  <si>
    <t>44167200-0</t>
  </si>
  <si>
    <t>Reparaturklemmen und -klemmbefestigungen</t>
  </si>
  <si>
    <t>Σφιγκτήρες επισκευής και δακτύλιοι</t>
  </si>
  <si>
    <t>Repair clamps and collars</t>
  </si>
  <si>
    <t>Brides et colliers de réparation</t>
  </si>
  <si>
    <t>44167300-1</t>
  </si>
  <si>
    <t>Winkelstücke, T-Stücke und Rohrformstücke</t>
  </si>
  <si>
    <t>Καμπύλες, "ταυ" και εξαρτήματα σωληνώσεων</t>
  </si>
  <si>
    <t>Bends, tees and pipe fittings</t>
  </si>
  <si>
    <t>Coudes, pièces en T et accessoires de tuyauterie</t>
  </si>
  <si>
    <t>44167400-2</t>
  </si>
  <si>
    <t>Bogen</t>
  </si>
  <si>
    <t>Elbows</t>
  </si>
  <si>
    <t>Coudes</t>
  </si>
  <si>
    <t>44170000-2</t>
  </si>
  <si>
    <t>Zu Baustoffen gehörige Platten, Bleche, Streifen und Folien</t>
  </si>
  <si>
    <t>Πλάκες, φύλλα, ταινίες και λεπτά φύλλα σε σχέση με κατασκευαστικά υλικά</t>
  </si>
  <si>
    <t>Plates, sheets, strip and foil related to construction materials</t>
  </si>
  <si>
    <t>Plaques, tôles, bandes et feuilles connexes aux matériaux de construction</t>
  </si>
  <si>
    <t>44171000-9</t>
  </si>
  <si>
    <t>Platten (Bau)</t>
  </si>
  <si>
    <t>Πλάκες (κατασκευαστικά έργα)</t>
  </si>
  <si>
    <t>Plates (construction)</t>
  </si>
  <si>
    <t>Plaques (construction)</t>
  </si>
  <si>
    <t>44172000-6</t>
  </si>
  <si>
    <t>Bleche (Bau)</t>
  </si>
  <si>
    <t>Φύλλα (κατασκευαστικά έργα)</t>
  </si>
  <si>
    <t>Sheets (construction)</t>
  </si>
  <si>
    <t>Tôles (construction)</t>
  </si>
  <si>
    <t>44173000-3</t>
  </si>
  <si>
    <t>Streifen</t>
  </si>
  <si>
    <t>Ταινίες</t>
  </si>
  <si>
    <t>Strip</t>
  </si>
  <si>
    <t>Bandes</t>
  </si>
  <si>
    <t>44174000-0</t>
  </si>
  <si>
    <t>Folien</t>
  </si>
  <si>
    <t>Λεπτά φύλλα</t>
  </si>
  <si>
    <t>Foil</t>
  </si>
  <si>
    <t>Feuilles</t>
  </si>
  <si>
    <t>44175000-7</t>
  </si>
  <si>
    <t>Panele</t>
  </si>
  <si>
    <t>Φατνώματα</t>
  </si>
  <si>
    <t>Panels</t>
  </si>
  <si>
    <t>Panneaux</t>
  </si>
  <si>
    <t>44176000-4</t>
  </si>
  <si>
    <t>Μεμβράνες</t>
  </si>
  <si>
    <t>Films (construction)</t>
  </si>
  <si>
    <t>44190000-8</t>
  </si>
  <si>
    <t>Verschiedene Baustoffe</t>
  </si>
  <si>
    <t>Ποικίλα κατασκευαστικά υλικά</t>
  </si>
  <si>
    <t>Miscellaneous construction materials</t>
  </si>
  <si>
    <t>Matériaux de construction divers</t>
  </si>
  <si>
    <t>44191000-5</t>
  </si>
  <si>
    <t>Verschiedene Holzbaustoffe</t>
  </si>
  <si>
    <t>Ποικίλα κατασκευαστικά υλικά από ξύλο</t>
  </si>
  <si>
    <t>Miscellaneous construction materials in wood</t>
  </si>
  <si>
    <t>Matériaux divers de construction en bois</t>
  </si>
  <si>
    <t>44191100-6</t>
  </si>
  <si>
    <t>Sperrholz</t>
  </si>
  <si>
    <t>Κόντρα πλακέ</t>
  </si>
  <si>
    <t>Plywood</t>
  </si>
  <si>
    <t>Contreplaqué</t>
  </si>
  <si>
    <t>44191200-7</t>
  </si>
  <si>
    <t>Schichtholz</t>
  </si>
  <si>
    <t>Ελασματοποιημένο ξύλο</t>
  </si>
  <si>
    <t>Laminated wood</t>
  </si>
  <si>
    <t>Bois stratifié</t>
  </si>
  <si>
    <t>44191300-8</t>
  </si>
  <si>
    <t>Spanplatten</t>
  </si>
  <si>
    <t>Μοριοσανίδες</t>
  </si>
  <si>
    <t>Particle board</t>
  </si>
  <si>
    <t>Panneaux de particules</t>
  </si>
  <si>
    <t>44191400-9</t>
  </si>
  <si>
    <t>Holzfaserplatten</t>
  </si>
  <si>
    <t>Ινοσανίδες</t>
  </si>
  <si>
    <t>Fibreboard</t>
  </si>
  <si>
    <t>Panneaux de fibres</t>
  </si>
  <si>
    <t>44191500-0</t>
  </si>
  <si>
    <t>Verdichtetes Holz</t>
  </si>
  <si>
    <t>Συμπυκνωμένη ξυλεία</t>
  </si>
  <si>
    <t>Densified wood</t>
  </si>
  <si>
    <t>Bois densifié</t>
  </si>
  <si>
    <t>44191600-1</t>
  </si>
  <si>
    <t>Parkettpanele</t>
  </si>
  <si>
    <t>Σανίδες παρκέ</t>
  </si>
  <si>
    <t>Parquet panels</t>
  </si>
  <si>
    <t>Panneaux de parquet</t>
  </si>
  <si>
    <t>44192000-2</t>
  </si>
  <si>
    <t>Diverse sonstige Baustoffe</t>
  </si>
  <si>
    <t>Άλλα ποικίλα κατασκευαστικά υλικά</t>
  </si>
  <si>
    <t>Other miscellaneous construction materials</t>
  </si>
  <si>
    <t>Autres matériaux de construction divers</t>
  </si>
  <si>
    <t>44192100-3</t>
  </si>
  <si>
    <t>PVC-Schaum</t>
  </si>
  <si>
    <t>Αφρός από PVC</t>
  </si>
  <si>
    <t>PVC foam</t>
  </si>
  <si>
    <t>Mousse de PVC</t>
  </si>
  <si>
    <t>44192200-4</t>
  </si>
  <si>
    <t>Nägel</t>
  </si>
  <si>
    <t>Καρφιά</t>
  </si>
  <si>
    <t>Nails</t>
  </si>
  <si>
    <t>Clous</t>
  </si>
  <si>
    <t>44200000-2</t>
  </si>
  <si>
    <t>Bauerzeugnisse</t>
  </si>
  <si>
    <t>Δομικά υλικά</t>
  </si>
  <si>
    <t>Structural products</t>
  </si>
  <si>
    <t>Produits structurels</t>
  </si>
  <si>
    <t>44210000-5</t>
  </si>
  <si>
    <t>Konstruktionen und Teile von Konstruktionen</t>
  </si>
  <si>
    <t>Κατασκευές και μέρη κατασκευών</t>
  </si>
  <si>
    <t>Structures and parts of structures</t>
  </si>
  <si>
    <t>Structures et pièces structurelles</t>
  </si>
  <si>
    <t>44211000-2</t>
  </si>
  <si>
    <t>Vorgefertigte Gebäude</t>
  </si>
  <si>
    <t>Προκατασκευασμένα κτίρια</t>
  </si>
  <si>
    <t>Prefabricated buildings</t>
  </si>
  <si>
    <t>Bâtiments préfabriqués</t>
  </si>
  <si>
    <t>44211100-3</t>
  </si>
  <si>
    <t>Mobile, modulare Containergebäude</t>
  </si>
  <si>
    <t>Αρθρωτά και φορητά κτίρια</t>
  </si>
  <si>
    <t>Modular and portable buildings</t>
  </si>
  <si>
    <t>Bâtiments modulaires préfabriqués</t>
  </si>
  <si>
    <t>44211110-6</t>
  </si>
  <si>
    <t>Kabinen</t>
  </si>
  <si>
    <t>Θάλαμοι</t>
  </si>
  <si>
    <t>Cabins</t>
  </si>
  <si>
    <t>Cabines</t>
  </si>
  <si>
    <t>44211200-4</t>
  </si>
  <si>
    <t>Kleinkabinen</t>
  </si>
  <si>
    <t>Θαλαμίσκοι</t>
  </si>
  <si>
    <t>Cubicles</t>
  </si>
  <si>
    <t>Cellules</t>
  </si>
  <si>
    <t>44211300-5</t>
  </si>
  <si>
    <t>Feldlazarett</t>
  </si>
  <si>
    <t>Νοσοκομείο εκστρατείας</t>
  </si>
  <si>
    <t>Field hospital</t>
  </si>
  <si>
    <t>Hôpital de campagne</t>
  </si>
  <si>
    <t>44211400-6</t>
  </si>
  <si>
    <t>Feldküchen</t>
  </si>
  <si>
    <t>Μαγειρεία εκστρατείας</t>
  </si>
  <si>
    <t>Field kitchens</t>
  </si>
  <si>
    <t>Cuisines de campagne</t>
  </si>
  <si>
    <t>44211500-7</t>
  </si>
  <si>
    <t>Gewächshäuser</t>
  </si>
  <si>
    <t>Θερμοκήπια</t>
  </si>
  <si>
    <t>Glasshouses</t>
  </si>
  <si>
    <t>Serres</t>
  </si>
  <si>
    <t>44212000-9</t>
  </si>
  <si>
    <t>Bauerzeugnisse und Teile davon, vorgefertigte Gebäude ausgenommen</t>
  </si>
  <si>
    <t>Δομικά προϊόντα και μέρη αυτών εκτός από προκατασκευασμένα κτίρια</t>
  </si>
  <si>
    <t>Structural products and parts except prefabricated buildings</t>
  </si>
  <si>
    <t>Produits structurels et pièces structurelles, à l'exception des bâtiments préfabriqués</t>
  </si>
  <si>
    <t>44212100-0</t>
  </si>
  <si>
    <t>Brücke</t>
  </si>
  <si>
    <t>Γέφυρα</t>
  </si>
  <si>
    <t>Bridge</t>
  </si>
  <si>
    <t>Pont</t>
  </si>
  <si>
    <t>44212110-3</t>
  </si>
  <si>
    <t>Brückenteile</t>
  </si>
  <si>
    <t>Τμήματα γεφυρών</t>
  </si>
  <si>
    <t>Bridge sections</t>
  </si>
  <si>
    <t>Sections de pont</t>
  </si>
  <si>
    <t>44212120-6</t>
  </si>
  <si>
    <t>Konstruktionen für Brücken</t>
  </si>
  <si>
    <t>Δομές γεφυρών</t>
  </si>
  <si>
    <t>Structures of bridges</t>
  </si>
  <si>
    <t>Structures de pont</t>
  </si>
  <si>
    <t>44212200-1</t>
  </si>
  <si>
    <t>Türme, Gittermasten, Derrickkräne und Leitungsmasten</t>
  </si>
  <si>
    <t>Πύργοι, δικτυωτοί στύλοι, πύργοι γεωτρήσεως και πυλώνες</t>
  </si>
  <si>
    <t>Towers, lattice masts, derricks and pylons</t>
  </si>
  <si>
    <t>Tours, mâts en treillis, derricks et pylônes</t>
  </si>
  <si>
    <t>44212210-4</t>
  </si>
  <si>
    <t>Derrickkräne</t>
  </si>
  <si>
    <t>Πύργοι φόρτωσης</t>
  </si>
  <si>
    <t>Derricks</t>
  </si>
  <si>
    <t>44212211-1</t>
  </si>
  <si>
    <t>Bohrtürme</t>
  </si>
  <si>
    <t>Πύργοι γεώτρησης</t>
  </si>
  <si>
    <t>Drilling derricks</t>
  </si>
  <si>
    <t>Mâts de forage</t>
  </si>
  <si>
    <t>44212212-8</t>
  </si>
  <si>
    <t>Statische Bohrtürme</t>
  </si>
  <si>
    <t>Στατικοί πύργοι γεώτρησης</t>
  </si>
  <si>
    <t>Static drilling derricks</t>
  </si>
  <si>
    <t>Mâts de forage statiques</t>
  </si>
  <si>
    <t>44212220-7</t>
  </si>
  <si>
    <t>Masten und Pfähle</t>
  </si>
  <si>
    <t>Πυλώνες, στύλοι και παλούκια</t>
  </si>
  <si>
    <t>Pylons, poles and pickets</t>
  </si>
  <si>
    <t>Pylônes, poteaux et piquets</t>
  </si>
  <si>
    <t>44212221-4</t>
  </si>
  <si>
    <t>Masten (für Leitungen)</t>
  </si>
  <si>
    <t>Πυλώνες</t>
  </si>
  <si>
    <t>Pylons</t>
  </si>
  <si>
    <t>Pylônes</t>
  </si>
  <si>
    <t>44212222-1</t>
  </si>
  <si>
    <t>Elektrizitätsmasten</t>
  </si>
  <si>
    <t>Πυλώνες μεταφοράς ηλεκτρικής ενέργειας</t>
  </si>
  <si>
    <t>Electricity transmission pylons</t>
  </si>
  <si>
    <t>Pylônes pour lignes électriques</t>
  </si>
  <si>
    <t>44212223-8</t>
  </si>
  <si>
    <t>Mastsockel</t>
  </si>
  <si>
    <t>Υποστηρίγματα πυλώνων</t>
  </si>
  <si>
    <t>Pylon supports</t>
  </si>
  <si>
    <t>Socles pour pylônes</t>
  </si>
  <si>
    <t>44212224-5</t>
  </si>
  <si>
    <t>Freileitungsmasten</t>
  </si>
  <si>
    <t>Στύλοι για υπέργειες γραμμές</t>
  </si>
  <si>
    <t>Poles for carrying overhead lines</t>
  </si>
  <si>
    <t>Poteaux pour lignes électriques aériennes</t>
  </si>
  <si>
    <t>44212225-2</t>
  </si>
  <si>
    <t>Στύλοι</t>
  </si>
  <si>
    <t>Poles</t>
  </si>
  <si>
    <t>Poteaux</t>
  </si>
  <si>
    <t>44212226-9</t>
  </si>
  <si>
    <t>Strommasten</t>
  </si>
  <si>
    <t>Στύλοι για τη μεταφορά ηλεκτρικής ενέργειας</t>
  </si>
  <si>
    <t>Electricity poles</t>
  </si>
  <si>
    <t>Poteaux électriques</t>
  </si>
  <si>
    <t>44212227-6</t>
  </si>
  <si>
    <t>Pfähle</t>
  </si>
  <si>
    <t>Παλούκια</t>
  </si>
  <si>
    <t>Pickets</t>
  </si>
  <si>
    <t>Piquets</t>
  </si>
  <si>
    <t>44212230-0</t>
  </si>
  <si>
    <t>Türme</t>
  </si>
  <si>
    <t>Πύργοι</t>
  </si>
  <si>
    <t>Towers</t>
  </si>
  <si>
    <t>Tours en métal</t>
  </si>
  <si>
    <t>44212233-1</t>
  </si>
  <si>
    <t>Wassertürme</t>
  </si>
  <si>
    <t>Υδατόπυργοι</t>
  </si>
  <si>
    <t>Water towers</t>
  </si>
  <si>
    <t>Châteaux d'eau</t>
  </si>
  <si>
    <t>44212240-3</t>
  </si>
  <si>
    <t>Träger</t>
  </si>
  <si>
    <t>Δοκοί</t>
  </si>
  <si>
    <t>Girders</t>
  </si>
  <si>
    <t>Poutres</t>
  </si>
  <si>
    <t>44212250-6</t>
  </si>
  <si>
    <t>Masten</t>
  </si>
  <si>
    <t>Ιστοί</t>
  </si>
  <si>
    <t>Masts</t>
  </si>
  <si>
    <t>Mâts</t>
  </si>
  <si>
    <t>44212260-9</t>
  </si>
  <si>
    <t>Funk- oder Fernsehmasten</t>
  </si>
  <si>
    <t>Ιστοί ραδιοφώνου ή τηλεόρασης</t>
  </si>
  <si>
    <t>Radio or television masts</t>
  </si>
  <si>
    <t>Pylônes de radio ou de télévision</t>
  </si>
  <si>
    <t>44212261-6</t>
  </si>
  <si>
    <t>Funkmasten</t>
  </si>
  <si>
    <t>Ιστοί ραδιοφώνου</t>
  </si>
  <si>
    <t>Radio masts</t>
  </si>
  <si>
    <t>Pylônes de radio</t>
  </si>
  <si>
    <t>44212262-3</t>
  </si>
  <si>
    <t>Fernsehmasten</t>
  </si>
  <si>
    <t>Ιστοί τηλεόρασης</t>
  </si>
  <si>
    <t>Television masts</t>
  </si>
  <si>
    <t>Pylônes de télévision</t>
  </si>
  <si>
    <t>44212263-0</t>
  </si>
  <si>
    <t>Gittermasten</t>
  </si>
  <si>
    <t>Πλεγματοειδείς ιστοί</t>
  </si>
  <si>
    <t>Lattice masts</t>
  </si>
  <si>
    <t>Mâts en treillis</t>
  </si>
  <si>
    <t>44212300-2</t>
  </si>
  <si>
    <t>Konstruktionen und Teile davon</t>
  </si>
  <si>
    <t>Κατασκευές και μέρη αυτών</t>
  </si>
  <si>
    <t>Structures and parts</t>
  </si>
  <si>
    <t>Structures et pièces</t>
  </si>
  <si>
    <t>44212310-5</t>
  </si>
  <si>
    <t>Gerüste</t>
  </si>
  <si>
    <t>Ικριώματα</t>
  </si>
  <si>
    <t>Scaffolding</t>
  </si>
  <si>
    <t>Échafaudages</t>
  </si>
  <si>
    <t>44212311-2</t>
  </si>
  <si>
    <t>Bogenstreben</t>
  </si>
  <si>
    <t>Ορθοστάτες αψίδων</t>
  </si>
  <si>
    <t>Arch struts</t>
  </si>
  <si>
    <t>Contre-fiches cintrées</t>
  </si>
  <si>
    <t>44212312-9</t>
  </si>
  <si>
    <t>Bogenstelzen</t>
  </si>
  <si>
    <t>Βάθρα αψίδων</t>
  </si>
  <si>
    <t>Arch stilts</t>
  </si>
  <si>
    <t>Trépieds cintrés</t>
  </si>
  <si>
    <t>44212313-6</t>
  </si>
  <si>
    <t>Stütze (Bau)</t>
  </si>
  <si>
    <t>Υποστηρίγματα</t>
  </si>
  <si>
    <t>Supports</t>
  </si>
  <si>
    <t>44212314-3</t>
  </si>
  <si>
    <t>Hängehalterungen für Rohre</t>
  </si>
  <si>
    <t>Βραχίονες ανάρτησης σωλήνων</t>
  </si>
  <si>
    <t>Pipe-hanging brackets</t>
  </si>
  <si>
    <t>Brides d'attache pour tuyaux</t>
  </si>
  <si>
    <t>44212315-0</t>
  </si>
  <si>
    <t>Gerüstausstattung</t>
  </si>
  <si>
    <t>Εξοπλισμός ικριωμάτων</t>
  </si>
  <si>
    <t>Equipment for scaffolding</t>
  </si>
  <si>
    <t>Équipement pour échafaudages</t>
  </si>
  <si>
    <t>44212316-7</t>
  </si>
  <si>
    <t>Bogenklemmen</t>
  </si>
  <si>
    <t>Συνδετήρες αψίδων</t>
  </si>
  <si>
    <t>Arch clips</t>
  </si>
  <si>
    <t>Colliers de serrage cintrés</t>
  </si>
  <si>
    <t>44212317-4</t>
  </si>
  <si>
    <t>Gerüstkonstruktionen</t>
  </si>
  <si>
    <t>Κατασκευές ικριωμάτων</t>
  </si>
  <si>
    <t>Scaffolding structures</t>
  </si>
  <si>
    <t>Structures d'échafaudage</t>
  </si>
  <si>
    <t>44212318-1</t>
  </si>
  <si>
    <t>Rohrleitungsstützen</t>
  </si>
  <si>
    <t>Στηρίγματα αγωγών</t>
  </si>
  <si>
    <t>Pipeline supports</t>
  </si>
  <si>
    <t>Supports pour tuyauterie</t>
  </si>
  <si>
    <t>44212320-8</t>
  </si>
  <si>
    <t>Diverse Konstruktionen</t>
  </si>
  <si>
    <t>Διάφορες κατασκευές</t>
  </si>
  <si>
    <t>Miscellaneous structures</t>
  </si>
  <si>
    <t>Structures diverses</t>
  </si>
  <si>
    <t>44212321-5</t>
  </si>
  <si>
    <t>Wartehäuschen an Bushaltestellen</t>
  </si>
  <si>
    <t>Στέγαστρα λεωφορείων</t>
  </si>
  <si>
    <t>Bus shelters</t>
  </si>
  <si>
    <t>Abris d'autobus</t>
  </si>
  <si>
    <t>44212322-2</t>
  </si>
  <si>
    <t>Telefonzellen</t>
  </si>
  <si>
    <t>Τηλεφωνικοί θάλαμοι</t>
  </si>
  <si>
    <t>Telephone booths</t>
  </si>
  <si>
    <t>Cabines téléphoniques</t>
  </si>
  <si>
    <t>44212329-1</t>
  </si>
  <si>
    <t>Sicherheitsabschirmungen</t>
  </si>
  <si>
    <t>Διαφράγματα ασφαλείας</t>
  </si>
  <si>
    <t>Security screens</t>
  </si>
  <si>
    <t>Écrans de sécurité</t>
  </si>
  <si>
    <t>44212380-6</t>
  </si>
  <si>
    <t>Teile von Konstruktionen</t>
  </si>
  <si>
    <t>Μέρη κατασκευών</t>
  </si>
  <si>
    <t>Parts of structures</t>
  </si>
  <si>
    <t>Pièces structurelles</t>
  </si>
  <si>
    <t>44212381-3</t>
  </si>
  <si>
    <t>Verkleidung</t>
  </si>
  <si>
    <t>Επενδύσεις</t>
  </si>
  <si>
    <t>Cladding</t>
  </si>
  <si>
    <t>Revêtement métallique</t>
  </si>
  <si>
    <t>44212382-0</t>
  </si>
  <si>
    <t>Stauverschlüsse</t>
  </si>
  <si>
    <t>Θύρες υδροφράκτου</t>
  </si>
  <si>
    <t>Floodgates</t>
  </si>
  <si>
    <t>Vannes</t>
  </si>
  <si>
    <t>44212383-7</t>
  </si>
  <si>
    <t>Schleusentore</t>
  </si>
  <si>
    <t>Πύλες υδατοφράκτου</t>
  </si>
  <si>
    <t>Lock gates</t>
  </si>
  <si>
    <t>Portes d'écluse</t>
  </si>
  <si>
    <t>44212390-9</t>
  </si>
  <si>
    <t>Schleusen</t>
  </si>
  <si>
    <t>Κλεισιάδες</t>
  </si>
  <si>
    <t>Sluices</t>
  </si>
  <si>
    <t>Écluses de vidange</t>
  </si>
  <si>
    <t>44212391-6</t>
  </si>
  <si>
    <t>Schleusenabsperrungen</t>
  </si>
  <si>
    <t>Πύλες κλεισιάδας</t>
  </si>
  <si>
    <t>Sluice gates</t>
  </si>
  <si>
    <t>Portes d'écluse de vidange</t>
  </si>
  <si>
    <t>44212400-3</t>
  </si>
  <si>
    <t>Spundbohlen</t>
  </si>
  <si>
    <t>Πάσσαλοι</t>
  </si>
  <si>
    <t>Piling</t>
  </si>
  <si>
    <t>Palplanches</t>
  </si>
  <si>
    <t>44212410-6</t>
  </si>
  <si>
    <t>Spundwände</t>
  </si>
  <si>
    <t>Πασσαλοσανίδες</t>
  </si>
  <si>
    <t>Sheet piling</t>
  </si>
  <si>
    <t>Rideaux de palplanches</t>
  </si>
  <si>
    <t>44212500-4</t>
  </si>
  <si>
    <t>Winkel und Profilstücke</t>
  </si>
  <si>
    <t>Γωνίες και τμήματα</t>
  </si>
  <si>
    <t>Angles and sections</t>
  </si>
  <si>
    <t>Angles et sections</t>
  </si>
  <si>
    <t>44212510-7</t>
  </si>
  <si>
    <t>Winkel</t>
  </si>
  <si>
    <t>Γωνίες</t>
  </si>
  <si>
    <t>Angles</t>
  </si>
  <si>
    <t>44212520-0</t>
  </si>
  <si>
    <t>Profilstücke</t>
  </si>
  <si>
    <t>Τμήματα</t>
  </si>
  <si>
    <t>Sections</t>
  </si>
  <si>
    <t>44220000-8</t>
  </si>
  <si>
    <t>Material für Bautischlerarbeiten</t>
  </si>
  <si>
    <t>Είδη ξυλουργικής για χρήση σε οικοδομικές εργασίες</t>
  </si>
  <si>
    <t>Builders' joinery</t>
  </si>
  <si>
    <t>Menuiserie pour la construction</t>
  </si>
  <si>
    <t>44221000-5</t>
  </si>
  <si>
    <t>Fenster, Türen und zugehörige Artikel</t>
  </si>
  <si>
    <t>Παράθυρα, πόρτες και συναφή είδη</t>
  </si>
  <si>
    <t>Windows, doors and related items</t>
  </si>
  <si>
    <t>Fenêtres, portes et articles connexes</t>
  </si>
  <si>
    <t>44221100-6</t>
  </si>
  <si>
    <t>Fenster</t>
  </si>
  <si>
    <t>Παράθυρα</t>
  </si>
  <si>
    <t>Windows</t>
  </si>
  <si>
    <t>Fenêtres</t>
  </si>
  <si>
    <t>44221110-9</t>
  </si>
  <si>
    <t>Fensterrahmen</t>
  </si>
  <si>
    <t>Πλαίσια παραθύρων</t>
  </si>
  <si>
    <t>Window frames</t>
  </si>
  <si>
    <t>Encadrements de fenêtres</t>
  </si>
  <si>
    <t>44221111-6</t>
  </si>
  <si>
    <t>Doppelverglaste Elemente</t>
  </si>
  <si>
    <t>Μονάδες διπλών υαλοπινάκων</t>
  </si>
  <si>
    <t>Double-glazed units</t>
  </si>
  <si>
    <t>Double vitrage</t>
  </si>
  <si>
    <t>44221120-2</t>
  </si>
  <si>
    <t>Fenstertüren</t>
  </si>
  <si>
    <t>Γαλλικά παράθυρα</t>
  </si>
  <si>
    <t>French windows</t>
  </si>
  <si>
    <t>Portes-fenêtres</t>
  </si>
  <si>
    <t>44221200-7</t>
  </si>
  <si>
    <t>Türen</t>
  </si>
  <si>
    <t>Πόρτες</t>
  </si>
  <si>
    <t>Doors</t>
  </si>
  <si>
    <t>Portes</t>
  </si>
  <si>
    <t>44221210-0</t>
  </si>
  <si>
    <t>Türblätter</t>
  </si>
  <si>
    <t>Σώματα πορτών</t>
  </si>
  <si>
    <t>Door blanks</t>
  </si>
  <si>
    <t>Panneaux de portes</t>
  </si>
  <si>
    <t>44221211-7</t>
  </si>
  <si>
    <t>Türrahmen</t>
  </si>
  <si>
    <t>Πλαίσια πορτών</t>
  </si>
  <si>
    <t>Door frames</t>
  </si>
  <si>
    <t>Encadrements de portes</t>
  </si>
  <si>
    <t>44221212-4</t>
  </si>
  <si>
    <t>Türschutzgitter</t>
  </si>
  <si>
    <t>Σίτες πόρτας</t>
  </si>
  <si>
    <t>Door screens</t>
  </si>
  <si>
    <t>Portes moustiquaires</t>
  </si>
  <si>
    <t>44221213-1</t>
  </si>
  <si>
    <t>Türschwellen</t>
  </si>
  <si>
    <t>Κατώφλια θυρών</t>
  </si>
  <si>
    <t>Door thresholds</t>
  </si>
  <si>
    <t>Seuils de porte</t>
  </si>
  <si>
    <t>44221220-3</t>
  </si>
  <si>
    <t>Brandschutztüren</t>
  </si>
  <si>
    <t>Θύρες πυροπροστασίας</t>
  </si>
  <si>
    <t>Fire doors</t>
  </si>
  <si>
    <t>Portes coupe-feu</t>
  </si>
  <si>
    <t>44221230-6</t>
  </si>
  <si>
    <t>Schiebetüren</t>
  </si>
  <si>
    <t>Συρόμενες πόρτες</t>
  </si>
  <si>
    <t>Sliding doors</t>
  </si>
  <si>
    <t>Portes coulissantes</t>
  </si>
  <si>
    <t>44221240-9</t>
  </si>
  <si>
    <t>Garagentore</t>
  </si>
  <si>
    <t>Γκαραζόπορτες</t>
  </si>
  <si>
    <t>Garage doors</t>
  </si>
  <si>
    <t>Portes de garage</t>
  </si>
  <si>
    <t>44221300-8</t>
  </si>
  <si>
    <t>Tore</t>
  </si>
  <si>
    <t>Πύλες</t>
  </si>
  <si>
    <t>Gates</t>
  </si>
  <si>
    <t>Portails</t>
  </si>
  <si>
    <t>44221310-1</t>
  </si>
  <si>
    <t>Zugangstore</t>
  </si>
  <si>
    <t>Πύλες εισόδου</t>
  </si>
  <si>
    <t>Access gates</t>
  </si>
  <si>
    <t>Portails d'entrée</t>
  </si>
  <si>
    <t>44221400-9</t>
  </si>
  <si>
    <t>Fensterläden</t>
  </si>
  <si>
    <t>Παραθυρόφυλλα</t>
  </si>
  <si>
    <t>Shutters</t>
  </si>
  <si>
    <t>Volets</t>
  </si>
  <si>
    <t>44221500-0</t>
  </si>
  <si>
    <t>Schwellen (Gebäude)</t>
  </si>
  <si>
    <t>Κατώφλια</t>
  </si>
  <si>
    <t>Thresholds</t>
  </si>
  <si>
    <t>Seuils</t>
  </si>
  <si>
    <t>44230000-1</t>
  </si>
  <si>
    <t>Material für Bauzimmermannsarbeiten</t>
  </si>
  <si>
    <t>Δομικά στοιχεία για χρήση σε οικοδομικές εργασίες</t>
  </si>
  <si>
    <t>Builders' carpentry</t>
  </si>
  <si>
    <t>Charpenterie pour la construction</t>
  </si>
  <si>
    <t>44231000-8</t>
  </si>
  <si>
    <t>Fertige Zaunlatten</t>
  </si>
  <si>
    <t>Έτοιμα πλαίσια περίφραξης</t>
  </si>
  <si>
    <t>Made-up fencing panels</t>
  </si>
  <si>
    <t>Panneaux de clôture prêts à poser</t>
  </si>
  <si>
    <t>44232000-5</t>
  </si>
  <si>
    <t>Dachgebinde aus Holz</t>
  </si>
  <si>
    <t>Ξύλινοι σκελετοί στέγης</t>
  </si>
  <si>
    <t>Timber roof trusses</t>
  </si>
  <si>
    <t>Poutres de toiture en bois</t>
  </si>
  <si>
    <t>44233000-2</t>
  </si>
  <si>
    <t>Treppen</t>
  </si>
  <si>
    <t>Κλίμακες</t>
  </si>
  <si>
    <t>Staircases</t>
  </si>
  <si>
    <t>Escaliers</t>
  </si>
  <si>
    <t>44300000-3</t>
  </si>
  <si>
    <t>Kabel, Draht und zugehörige Erzeugnisse</t>
  </si>
  <si>
    <t>Καλώδια, σύρματα και συναφή προϊόντα</t>
  </si>
  <si>
    <t>Cable, wire and related products</t>
  </si>
  <si>
    <t>Câble, fil métallique et produits connexes</t>
  </si>
  <si>
    <t>44310000-6</t>
  </si>
  <si>
    <t>Drahterzeugnisse</t>
  </si>
  <si>
    <t>Προϊόντα από σύρμα</t>
  </si>
  <si>
    <t>Wire products</t>
  </si>
  <si>
    <t>Articles en fils métalliques</t>
  </si>
  <si>
    <t>44311000-3</t>
  </si>
  <si>
    <t>Litzendraht</t>
  </si>
  <si>
    <t>Πολύκλωνα σύρματα</t>
  </si>
  <si>
    <t>Stranded wire</t>
  </si>
  <si>
    <t>Toron tressé</t>
  </si>
  <si>
    <t>44312000-0</t>
  </si>
  <si>
    <t>Zaundraht</t>
  </si>
  <si>
    <t>Σύρμα περιφράξεων</t>
  </si>
  <si>
    <t>Fencing wire</t>
  </si>
  <si>
    <t>Fil de fer pour clôture</t>
  </si>
  <si>
    <t>44312300-3</t>
  </si>
  <si>
    <t>Stacheldraht</t>
  </si>
  <si>
    <t>Αγκαθωτό σύρμα</t>
  </si>
  <si>
    <t>Barbed wire</t>
  </si>
  <si>
    <t>Fil de fer barbelé</t>
  </si>
  <si>
    <t>44313000-7</t>
  </si>
  <si>
    <t>Drahtgeflecht</t>
  </si>
  <si>
    <t>Μεταλλικά πλέγματα</t>
  </si>
  <si>
    <t>Metal netting</t>
  </si>
  <si>
    <t>Filet en métal</t>
  </si>
  <si>
    <t>44313100-8</t>
  </si>
  <si>
    <t>Drahtgitter</t>
  </si>
  <si>
    <t>Δικτυωτό σύρμα περίφραξης</t>
  </si>
  <si>
    <t>Wire-mesh fencing</t>
  </si>
  <si>
    <t>Clôture en treillis métallique</t>
  </si>
  <si>
    <t>44313200-9</t>
  </si>
  <si>
    <t>Metalltuch</t>
  </si>
  <si>
    <t>Υφασμένες μεταλλικές ίνες</t>
  </si>
  <si>
    <t>Wire cloth</t>
  </si>
  <si>
    <t>Toile métallique</t>
  </si>
  <si>
    <t>44315000-1</t>
  </si>
  <si>
    <t>Walzdraht</t>
  </si>
  <si>
    <t>Ράβδοι από σύρμα</t>
  </si>
  <si>
    <t>Wire rods</t>
  </si>
  <si>
    <t>Fil machine</t>
  </si>
  <si>
    <t>44315100-2</t>
  </si>
  <si>
    <t>Schweißzubehör</t>
  </si>
  <si>
    <t>Εξαρτήματα συγκόλλησης</t>
  </si>
  <si>
    <t>Welding accessories</t>
  </si>
  <si>
    <t>Accessoires de soudage</t>
  </si>
  <si>
    <t>44315200-3</t>
  </si>
  <si>
    <t>Schweißwerkstoffe</t>
  </si>
  <si>
    <t>Υλικά συγκόλλησης</t>
  </si>
  <si>
    <t>Welding materials</t>
  </si>
  <si>
    <t>Matériaux de soudage</t>
  </si>
  <si>
    <t>44315300-4</t>
  </si>
  <si>
    <t>Werkstoffe zum Weich- oder Hartlöten</t>
  </si>
  <si>
    <t>Υλικά για κασσιτεροκόλληση ή χαλκοκόλληση</t>
  </si>
  <si>
    <t>Soldering or brazing materials</t>
  </si>
  <si>
    <t>Matériaux de brasage tendre ou de brasage fort</t>
  </si>
  <si>
    <t>44315310-7</t>
  </si>
  <si>
    <t>Werkstoffe zum Weichlöten</t>
  </si>
  <si>
    <t>Υλικά για κασσιτεροκόλληση</t>
  </si>
  <si>
    <t>Soldering materials</t>
  </si>
  <si>
    <t>Matériaux de brasage tendre</t>
  </si>
  <si>
    <t>44315320-0</t>
  </si>
  <si>
    <t>Werkstoffe zum Hartlöten</t>
  </si>
  <si>
    <t>Υλικά για χαλκοκόλληση</t>
  </si>
  <si>
    <t>Brazing materials</t>
  </si>
  <si>
    <t>Matériaux de brasage fort</t>
  </si>
  <si>
    <t>44316000-8</t>
  </si>
  <si>
    <t>Eisenwaren</t>
  </si>
  <si>
    <t>Σιδηρικά είδη</t>
  </si>
  <si>
    <t>Ironmongery</t>
  </si>
  <si>
    <t>Quincaillerie</t>
  </si>
  <si>
    <t>44316100-9</t>
  </si>
  <si>
    <t>Ambosse</t>
  </si>
  <si>
    <t>Αμόνια</t>
  </si>
  <si>
    <t>Anvils</t>
  </si>
  <si>
    <t>Enclumes</t>
  </si>
  <si>
    <t>44316200-0</t>
  </si>
  <si>
    <t>Feldschmiede</t>
  </si>
  <si>
    <t>Φορητό σιδηρουργείο</t>
  </si>
  <si>
    <t>Portable forge</t>
  </si>
  <si>
    <t>Forge portative</t>
  </si>
  <si>
    <t>44316300-1</t>
  </si>
  <si>
    <t>Gitter</t>
  </si>
  <si>
    <t>Εσχάρες</t>
  </si>
  <si>
    <t>Grilles</t>
  </si>
  <si>
    <t>44316400-2</t>
  </si>
  <si>
    <t>Metallwaren</t>
  </si>
  <si>
    <t>Υλικά σιδηρουργείου</t>
  </si>
  <si>
    <t>Hardware</t>
  </si>
  <si>
    <t>Articles de quincaillerie</t>
  </si>
  <si>
    <t>44316500-3</t>
  </si>
  <si>
    <t>Schmiedewaren</t>
  </si>
  <si>
    <t>Υλικά σιδηρουργού</t>
  </si>
  <si>
    <t>Smiths' wares</t>
  </si>
  <si>
    <t>Serrurerie</t>
  </si>
  <si>
    <t>44316510-6</t>
  </si>
  <si>
    <t>Hufschmiedewaren</t>
  </si>
  <si>
    <t>Σιδηρουργικά είδη</t>
  </si>
  <si>
    <t>Blacksmiths' wares</t>
  </si>
  <si>
    <t>Ferronnerie</t>
  </si>
  <si>
    <t>44317000-5</t>
  </si>
  <si>
    <t>Schlingen aus Eisen oder Stahl</t>
  </si>
  <si>
    <t>Αρτάνες από σίδηρο ή χάλυβα</t>
  </si>
  <si>
    <t>Iron or steel slings</t>
  </si>
  <si>
    <t>Élingues en fer ou en acier</t>
  </si>
  <si>
    <t>44318000-2</t>
  </si>
  <si>
    <t>Leiter</t>
  </si>
  <si>
    <t>Συρματαγωγοί</t>
  </si>
  <si>
    <t>Conductors</t>
  </si>
  <si>
    <t>Conducteurs</t>
  </si>
  <si>
    <t>44320000-9</t>
  </si>
  <si>
    <t>Kabel und zugehörige Erzeugnisse</t>
  </si>
  <si>
    <t>Καλώδια και συναφή είδη</t>
  </si>
  <si>
    <t>Cable and related products</t>
  </si>
  <si>
    <t>Câbles et produits connexes</t>
  </si>
  <si>
    <t>44321000-6</t>
  </si>
  <si>
    <t>Kabel</t>
  </si>
  <si>
    <t>Καλώδια</t>
  </si>
  <si>
    <t>Cable</t>
  </si>
  <si>
    <t>Câble</t>
  </si>
  <si>
    <t>44322000-3</t>
  </si>
  <si>
    <t>Kabelzubehör</t>
  </si>
  <si>
    <t>Εξαρτήματα καλωδίων</t>
  </si>
  <si>
    <t>Cable accessories</t>
  </si>
  <si>
    <t>Accessoires pour câble</t>
  </si>
  <si>
    <t>44322100-4</t>
  </si>
  <si>
    <t>Kabelkanäle</t>
  </si>
  <si>
    <t>Αγωγοί καλωδίων</t>
  </si>
  <si>
    <t>Cable conduits</t>
  </si>
  <si>
    <t>Conduites de câble</t>
  </si>
  <si>
    <t>44322200-5</t>
  </si>
  <si>
    <t>Kabelkupplungen</t>
  </si>
  <si>
    <t>Συνδέσεις καλωδίων</t>
  </si>
  <si>
    <t>Cable connectors</t>
  </si>
  <si>
    <t>Raccords de câbles</t>
  </si>
  <si>
    <t>44322300-6</t>
  </si>
  <si>
    <t>Kabelkanalrohre</t>
  </si>
  <si>
    <t>Σωληνοειδή περιβλήματα καλωδίων</t>
  </si>
  <si>
    <t>Cable ducts</t>
  </si>
  <si>
    <t>Gaines de câble</t>
  </si>
  <si>
    <t>44322400-7</t>
  </si>
  <si>
    <t>Kabelbefestigungen</t>
  </si>
  <si>
    <t>Διατάξεις στερέωσης καλωδίων</t>
  </si>
  <si>
    <t>Cable fasteners</t>
  </si>
  <si>
    <t>Attaches pour câble</t>
  </si>
  <si>
    <t>44330000-2</t>
  </si>
  <si>
    <t>Stangen, Stäbe, Draht und Profile für den Einsatz im Bau</t>
  </si>
  <si>
    <t>Ράβδοι, ράβδοι κυκλικής διατομής, σύρμα και διατομές για χρήση σε κατασκευαστικές εργασίες</t>
  </si>
  <si>
    <t>Bars, rods, wire and profiles used in construction</t>
  </si>
  <si>
    <t>Barres, tiges, fils et profilés pour la construction</t>
  </si>
  <si>
    <t>44331000-9</t>
  </si>
  <si>
    <t>Stangen (Bau)</t>
  </si>
  <si>
    <t>Ράβδοι (κατασκευαστικές εργασίες)</t>
  </si>
  <si>
    <t>Bars</t>
  </si>
  <si>
    <t>Barres (construction)</t>
  </si>
  <si>
    <t>44332000-6</t>
  </si>
  <si>
    <t>Stäbe (Bau)</t>
  </si>
  <si>
    <t>Ράβδοι κυκλικής διατομής</t>
  </si>
  <si>
    <t>Rods (construction)</t>
  </si>
  <si>
    <t>Tiges</t>
  </si>
  <si>
    <t>44333000-3</t>
  </si>
  <si>
    <t>Draht</t>
  </si>
  <si>
    <t>Σύρμα</t>
  </si>
  <si>
    <t>Wire</t>
  </si>
  <si>
    <t>Fil métallique</t>
  </si>
  <si>
    <t>44334000-0</t>
  </si>
  <si>
    <t>Profile</t>
  </si>
  <si>
    <t>Διατομές</t>
  </si>
  <si>
    <t>Profiles</t>
  </si>
  <si>
    <t>Profilés</t>
  </si>
  <si>
    <t>44400000-4</t>
  </si>
  <si>
    <t>Diverse vorgefertigte Erzeugnisse und zugehörige Artikel</t>
  </si>
  <si>
    <t>Διάφορα κατασκευασμένα προϊόντα και συναφή είδη</t>
  </si>
  <si>
    <t>Miscellaneous fabricated products and related items</t>
  </si>
  <si>
    <t>Produits fabriqués divers et éléments connexes</t>
  </si>
  <si>
    <t>44410000-7</t>
  </si>
  <si>
    <t>Artikel für Bad und Küche</t>
  </si>
  <si>
    <t>Είδη μπάνιου και κουζίνας</t>
  </si>
  <si>
    <t>Articles for the bathroom and kitchen</t>
  </si>
  <si>
    <t>Articles de salle de bains et de cuisine</t>
  </si>
  <si>
    <t>44411000-4</t>
  </si>
  <si>
    <t>Sanitärerzeugnisse</t>
  </si>
  <si>
    <t>Είδη εγκαταστάσεων υγιεινής</t>
  </si>
  <si>
    <t>Sanitary ware</t>
  </si>
  <si>
    <t>Appareils sanitaires</t>
  </si>
  <si>
    <t>44411100-5</t>
  </si>
  <si>
    <t>Wasserhähne</t>
  </si>
  <si>
    <t>Κρουνοί</t>
  </si>
  <si>
    <t>Taps</t>
  </si>
  <si>
    <t>Robinets</t>
  </si>
  <si>
    <t>44411200-6</t>
  </si>
  <si>
    <t>Badewannen</t>
  </si>
  <si>
    <t>Μπανιέρες</t>
  </si>
  <si>
    <t>Baths</t>
  </si>
  <si>
    <t>Baignoires</t>
  </si>
  <si>
    <t>44411300-7</t>
  </si>
  <si>
    <t>Waschbecken</t>
  </si>
  <si>
    <t>Νιπτήρες</t>
  </si>
  <si>
    <t>Washbasins</t>
  </si>
  <si>
    <t>Lavabos</t>
  </si>
  <si>
    <t>44411400-8</t>
  </si>
  <si>
    <t>Duschwannen</t>
  </si>
  <si>
    <t>Ντουζιέρες</t>
  </si>
  <si>
    <t>Shower basins</t>
  </si>
  <si>
    <t>Receveurs de douche</t>
  </si>
  <si>
    <t>44411600-0</t>
  </si>
  <si>
    <t>Bidets</t>
  </si>
  <si>
    <t>Μπιντέδες</t>
  </si>
  <si>
    <t>44411700-1</t>
  </si>
  <si>
    <t>WC-Sitze, WC-Deckel, WC-Becken, WC-Spülkästen</t>
  </si>
  <si>
    <t>Καθίσματα λεκανών τουαλέτας, καλύμματα λεκανών τουαλέτας, λεκάνες τουαλέτας, λεκάνες και καζανάκια αποχωρητηρίου</t>
  </si>
  <si>
    <t>Lavatory seats, covers, bowls and cisterns</t>
  </si>
  <si>
    <t>Lunettes, abattants, cuvettes et réservoirs de chasse d'eau de WC</t>
  </si>
  <si>
    <t>44411710-4</t>
  </si>
  <si>
    <t>WC-Sitze</t>
  </si>
  <si>
    <t>Καθίσματα λεκανών τουαλέτας</t>
  </si>
  <si>
    <t>Lavatory seats</t>
  </si>
  <si>
    <t>Sièges de WC</t>
  </si>
  <si>
    <t>44411720-7</t>
  </si>
  <si>
    <t>WC-Deckel</t>
  </si>
  <si>
    <t>Καλύμματα λεκανών τουαλέτας</t>
  </si>
  <si>
    <t>Lavatory covers</t>
  </si>
  <si>
    <t>Abattants de WC</t>
  </si>
  <si>
    <t>44411740-3</t>
  </si>
  <si>
    <t>WC-Becken</t>
  </si>
  <si>
    <t>Λεκάνες αποχωρητηρίου</t>
  </si>
  <si>
    <t>Lavatory bowls</t>
  </si>
  <si>
    <t>Cuvettes de WC</t>
  </si>
  <si>
    <t>44411750-6</t>
  </si>
  <si>
    <t>WC-Spülkästen</t>
  </si>
  <si>
    <t>Καζανάκια αποχωρητηρίου</t>
  </si>
  <si>
    <t>Lavatory cisterns</t>
  </si>
  <si>
    <t>Réservoirs de chasse d'eau</t>
  </si>
  <si>
    <t>44411800-2</t>
  </si>
  <si>
    <t>Urinale</t>
  </si>
  <si>
    <t>Ουρητήρια</t>
  </si>
  <si>
    <t>Urinals</t>
  </si>
  <si>
    <t>Urinoirs</t>
  </si>
  <si>
    <t>44420000-0</t>
  </si>
  <si>
    <t>Erzeugnisse für den Einsatz im Bau</t>
  </si>
  <si>
    <t>Είδη για χρήση σε κατασκευαστικά έργα</t>
  </si>
  <si>
    <t>Goods used in construction</t>
  </si>
  <si>
    <t>Produits utilisés dans la construction</t>
  </si>
  <si>
    <t>44421000-7</t>
  </si>
  <si>
    <t>Gepanzerte oder verstärkte Tresore, Sicherheitskassetten und Türen</t>
  </si>
  <si>
    <t>Θωρακισμένα ή ενισχυμένα θησαυροφυλάκια, χρηματοκιβώτια και πόρτες</t>
  </si>
  <si>
    <t>Armoured or reinforced safes, strongboxes and doors</t>
  </si>
  <si>
    <t>Coffres, cassettes de sûreté et portes blindés ou armés</t>
  </si>
  <si>
    <t>44421300-0</t>
  </si>
  <si>
    <t>Tresore</t>
  </si>
  <si>
    <t>Χρηματοκιβώτια</t>
  </si>
  <si>
    <t>Safes</t>
  </si>
  <si>
    <t>Coffres-forts</t>
  </si>
  <si>
    <t>44421500-2</t>
  </si>
  <si>
    <t>Gepanzerte oder verstärkte Türen</t>
  </si>
  <si>
    <t>Θωρακισμένες ή ενισχυμένες πόρτες</t>
  </si>
  <si>
    <t>Armoured or reinforced doors</t>
  </si>
  <si>
    <t>Portes blindées ou armées</t>
  </si>
  <si>
    <t>44421600-3</t>
  </si>
  <si>
    <t>Tresorschließfächer</t>
  </si>
  <si>
    <t>Θησαυροφυλάκια</t>
  </si>
  <si>
    <t>Safe-deposit lockers</t>
  </si>
  <si>
    <t>Coffres de valeurs</t>
  </si>
  <si>
    <t>44421700-4</t>
  </si>
  <si>
    <t>Kassetten und Schließfächer</t>
  </si>
  <si>
    <t>Κουτιά και θυρίδες φύλαξης</t>
  </si>
  <si>
    <t>Boxes and lockers</t>
  </si>
  <si>
    <t>Consignes et coffres</t>
  </si>
  <si>
    <t>44421710-7</t>
  </si>
  <si>
    <t>Gepäckaufbewahrungsschließfächer</t>
  </si>
  <si>
    <t>Ερμάρια φύλαξης αποσκευών</t>
  </si>
  <si>
    <t>Left-luggage lockers</t>
  </si>
  <si>
    <t>Consignes</t>
  </si>
  <si>
    <t>44421720-0</t>
  </si>
  <si>
    <t>Schließfächer</t>
  </si>
  <si>
    <t>Κλειδωτά ερμάρια</t>
  </si>
  <si>
    <t>Lockers</t>
  </si>
  <si>
    <t>Coffres</t>
  </si>
  <si>
    <t>44421721-7</t>
  </si>
  <si>
    <t>Tresorfächer</t>
  </si>
  <si>
    <t>Σκευοθήκες ασφαλείας</t>
  </si>
  <si>
    <t>Safe-deposit boxes</t>
  </si>
  <si>
    <t>Coffres à valeurs</t>
  </si>
  <si>
    <t>44421722-4</t>
  </si>
  <si>
    <t>Sicherheitskästen</t>
  </si>
  <si>
    <t>Θυρίδες ασφαλείας</t>
  </si>
  <si>
    <t>Safety cases</t>
  </si>
  <si>
    <t>Coffrets de sécurité</t>
  </si>
  <si>
    <t>44421780-8</t>
  </si>
  <si>
    <t>Urkundenkassetten</t>
  </si>
  <si>
    <t>Κουτιά για χρεόγραφα</t>
  </si>
  <si>
    <t>Deed boxes</t>
  </si>
  <si>
    <t>Coffres à documents</t>
  </si>
  <si>
    <t>44421790-1</t>
  </si>
  <si>
    <t>Geldkassetten</t>
  </si>
  <si>
    <t>Χρηματοφυλάκια</t>
  </si>
  <si>
    <t>Cash boxes</t>
  </si>
  <si>
    <t>Caisses pour argent liquide</t>
  </si>
  <si>
    <t>44422000-4</t>
  </si>
  <si>
    <t>Briefkästen</t>
  </si>
  <si>
    <t>Γραμματοκιβώτια</t>
  </si>
  <si>
    <t>Letterboxes</t>
  </si>
  <si>
    <t>Boîtes à lettres</t>
  </si>
  <si>
    <t>44423000-1</t>
  </si>
  <si>
    <t>Diverse Artikel</t>
  </si>
  <si>
    <t>Διάφορα είδη</t>
  </si>
  <si>
    <t>Miscellaneous articles</t>
  </si>
  <si>
    <t>Article divers</t>
  </si>
  <si>
    <t>44423100-2</t>
  </si>
  <si>
    <t>Κώδωνες</t>
  </si>
  <si>
    <t>Bells</t>
  </si>
  <si>
    <t>44423200-3</t>
  </si>
  <si>
    <t>Leitern</t>
  </si>
  <si>
    <t>Σκάλες</t>
  </si>
  <si>
    <t>Ladders</t>
  </si>
  <si>
    <t>Échelles</t>
  </si>
  <si>
    <t>44423220-9</t>
  </si>
  <si>
    <t>Klappleitern</t>
  </si>
  <si>
    <t>Πτυσσόμενες βαθμίδες-σκαλοπάτια</t>
  </si>
  <si>
    <t>Folding steps</t>
  </si>
  <si>
    <t>Escaliers pliants</t>
  </si>
  <si>
    <t>44423230-2</t>
  </si>
  <si>
    <t>Schemel</t>
  </si>
  <si>
    <t>Σκαμνιά με βαθμίδες</t>
  </si>
  <si>
    <t>Step stools</t>
  </si>
  <si>
    <t>Escabeaux</t>
  </si>
  <si>
    <t>44423300-4</t>
  </si>
  <si>
    <t>Vorrichtungen zur Abfertigung von Waren</t>
  </si>
  <si>
    <t>Εξοπλισμός διακίνησης εμπορευμάτων</t>
  </si>
  <si>
    <t>Goods-handling equipment</t>
  </si>
  <si>
    <t>Équipement de manutention de marchandises</t>
  </si>
  <si>
    <t>44423330-3</t>
  </si>
  <si>
    <t>Güterverladeplattformen</t>
  </si>
  <si>
    <t>Πλατφόρμες διακίνησης εμπορευμάτων</t>
  </si>
  <si>
    <t>Platforms for handling goods</t>
  </si>
  <si>
    <t>Plates-formes de manutention de marchandises</t>
  </si>
  <si>
    <t>44423340-6</t>
  </si>
  <si>
    <t>Drahtseilzubehör zur Abfertigung von Waren</t>
  </si>
  <si>
    <t>Εξαρτήματα συρματόσχοινων για τη διακίνηση εμπορευμάτων</t>
  </si>
  <si>
    <t>Wire-rope accessories for handling goods</t>
  </si>
  <si>
    <t>Accessoires en câble pour la manutention de marchandises</t>
  </si>
  <si>
    <t>44423400-5</t>
  </si>
  <si>
    <t>Schilder und Zubehör</t>
  </si>
  <si>
    <t>Σήματα και συναφή είδη</t>
  </si>
  <si>
    <t>Signs and related items</t>
  </si>
  <si>
    <t>Panneaux de signalisation et articles connexes</t>
  </si>
  <si>
    <t>44423450-0</t>
  </si>
  <si>
    <t>Namensschilder</t>
  </si>
  <si>
    <t>Επιγραφές ονομάτων</t>
  </si>
  <si>
    <t>Nameplates</t>
  </si>
  <si>
    <t>Plaques indicatrices</t>
  </si>
  <si>
    <t>44423460-3</t>
  </si>
  <si>
    <t>Adressenschilder</t>
  </si>
  <si>
    <t>Επιγραφές διευθύνσεων</t>
  </si>
  <si>
    <t>Address plates</t>
  </si>
  <si>
    <t>Plaques d'adresse</t>
  </si>
  <si>
    <t>44423700-8</t>
  </si>
  <si>
    <t>Elemente von Einstiegschächten</t>
  </si>
  <si>
    <t>Στοιχεία φρεατίων επίσκεψης</t>
  </si>
  <si>
    <t>Manhole elements</t>
  </si>
  <si>
    <t>Éléments de trous d'homme</t>
  </si>
  <si>
    <t>44423710-1</t>
  </si>
  <si>
    <t>Straßenkappen</t>
  </si>
  <si>
    <t>Καλύμματα επιφανείας</t>
  </si>
  <si>
    <t>Surface boxes</t>
  </si>
  <si>
    <t>Couvercles de bouches d'incendie</t>
  </si>
  <si>
    <t>44423720-4</t>
  </si>
  <si>
    <t>Grenzkästen</t>
  </si>
  <si>
    <t>Πλαίσια οριοθέτησης για την τοποθέτηση οργάνων</t>
  </si>
  <si>
    <t>Boundary boxes</t>
  </si>
  <si>
    <t>Boîtes de délimitation</t>
  </si>
  <si>
    <t>44423730-7</t>
  </si>
  <si>
    <t>Schachtrahmen</t>
  </si>
  <si>
    <t>Πλαίσια φρεατίων επίσκεψης</t>
  </si>
  <si>
    <t>Manhole frames</t>
  </si>
  <si>
    <t>Cadres de trous d'homme</t>
  </si>
  <si>
    <t>44423740-0</t>
  </si>
  <si>
    <t>Schachtabdeckungen</t>
  </si>
  <si>
    <t>Καλύμματα φρεατίων επίσκεψης</t>
  </si>
  <si>
    <t>Manhole covers</t>
  </si>
  <si>
    <t>Couvercles de trous d'homme</t>
  </si>
  <si>
    <t>44423750-3</t>
  </si>
  <si>
    <t>Ablaufroste</t>
  </si>
  <si>
    <t>Καλύμματα υπονόμων</t>
  </si>
  <si>
    <t>Drain covers</t>
  </si>
  <si>
    <t>Plaques d'égouts</t>
  </si>
  <si>
    <t>44423760-6</t>
  </si>
  <si>
    <t>Einstiegsdeckel</t>
  </si>
  <si>
    <t>Καλύμματα εισόδου</t>
  </si>
  <si>
    <t>Access covers</t>
  </si>
  <si>
    <t>Couvercles d'accès</t>
  </si>
  <si>
    <t>44423790-5</t>
  </si>
  <si>
    <t>Steigeisen für Einstiegschächte</t>
  </si>
  <si>
    <t>Σιδηρά σκαλοπάτια φρεατίων επίσκεψης</t>
  </si>
  <si>
    <t>Manhole step irons</t>
  </si>
  <si>
    <t>Barreaux d'échelle en fer pour trous d'homme</t>
  </si>
  <si>
    <t>44423800-9</t>
  </si>
  <si>
    <t>Metallpressen</t>
  </si>
  <si>
    <t>Μεταλλικές μήτρες</t>
  </si>
  <si>
    <t>Metal stamps</t>
  </si>
  <si>
    <t>Poinçons en métal</t>
  </si>
  <si>
    <t>44423810-2</t>
  </si>
  <si>
    <t>Gummistempel</t>
  </si>
  <si>
    <t>Σφραγίδες από καουτσούκ</t>
  </si>
  <si>
    <t>Rubber stamps</t>
  </si>
  <si>
    <t>Timbres en caoutchouc</t>
  </si>
  <si>
    <t>44423850-4</t>
  </si>
  <si>
    <t>Formstücke</t>
  </si>
  <si>
    <t>Καλούπια</t>
  </si>
  <si>
    <t>Shapes</t>
  </si>
  <si>
    <t>Formes</t>
  </si>
  <si>
    <t>44423900-0</t>
  </si>
  <si>
    <t>Opferanoden</t>
  </si>
  <si>
    <t>Θυσιαζόμενοι άνοδοι</t>
  </si>
  <si>
    <t>Sacrificial anodes</t>
  </si>
  <si>
    <t>Anodes sacrifiées</t>
  </si>
  <si>
    <t>44424000-8</t>
  </si>
  <si>
    <t>Zählerkastengehäuse und Band</t>
  </si>
  <si>
    <t>Κουτιά και ταινίες υποδοχών μετρητών</t>
  </si>
  <si>
    <t>Meter-housing boxes and tape</t>
  </si>
  <si>
    <t>Coffrets-compteurs et ruban</t>
  </si>
  <si>
    <t>44424100-9</t>
  </si>
  <si>
    <t>Zählerkastengehäuse</t>
  </si>
  <si>
    <t>Κουτιά υποδοχών μετρητών</t>
  </si>
  <si>
    <t>Meter-housing boxes</t>
  </si>
  <si>
    <t>Coffrets-compteurs</t>
  </si>
  <si>
    <t>44424200-0</t>
  </si>
  <si>
    <t>Klebeband</t>
  </si>
  <si>
    <t>Κολλητική ταινία</t>
  </si>
  <si>
    <t>Adhesive tape</t>
  </si>
  <si>
    <t>Ruban adhésif</t>
  </si>
  <si>
    <t>44424300-1</t>
  </si>
  <si>
    <t>Reflektierendes Band</t>
  </si>
  <si>
    <t>Ανακλαστικές ταινίες</t>
  </si>
  <si>
    <t>Reflective tape</t>
  </si>
  <si>
    <t>Bande réfléchissante</t>
  </si>
  <si>
    <t>44425000-5</t>
  </si>
  <si>
    <t>Ringe, Dichtungen, Stäbe und Vergussmassen</t>
  </si>
  <si>
    <t>Δακτύλιοι, παρεμβύσματα, ταινίες, στελέχη και μηχανήματα συσκευασίας υγρού κονιάματος</t>
  </si>
  <si>
    <t>Rings, seals, bands, sticks and grout packers</t>
  </si>
  <si>
    <t>Anneaux, joints, bracelets, baguettes et masses de scellement</t>
  </si>
  <si>
    <t>44425100-6</t>
  </si>
  <si>
    <t>Gummiringe</t>
  </si>
  <si>
    <t>Ελαστικοί δακτύλιοι</t>
  </si>
  <si>
    <t>Elastic rings</t>
  </si>
  <si>
    <t>Anneaux élastiques</t>
  </si>
  <si>
    <t>44425110-9</t>
  </si>
  <si>
    <t>Selbstklebende Verstärkungsringe</t>
  </si>
  <si>
    <t>Αυτοκόλλητοι ενισχυτικοί δακτύλιοι</t>
  </si>
  <si>
    <t>Self-adhesive reinforcement rings</t>
  </si>
  <si>
    <t>Anneaux de renfort autoadhésifs</t>
  </si>
  <si>
    <t>44425200-7</t>
  </si>
  <si>
    <t>Gummidichtungen</t>
  </si>
  <si>
    <t>Παρεμβύσματα από καουτσούκ</t>
  </si>
  <si>
    <t>Rubber seals</t>
  </si>
  <si>
    <t>Joints en caoutchouc</t>
  </si>
  <si>
    <t>44425300-8</t>
  </si>
  <si>
    <t>Gummibänder</t>
  </si>
  <si>
    <t>Ταινίες από καουτσούκ</t>
  </si>
  <si>
    <t>Rubber bands</t>
  </si>
  <si>
    <t>Bracelets en caoutchouc</t>
  </si>
  <si>
    <t>44425400-9</t>
  </si>
  <si>
    <t>Vergussmassen</t>
  </si>
  <si>
    <t>Μηχανήματα συσκευασίας υγρού κονιάματος</t>
  </si>
  <si>
    <t>Grout packers</t>
  </si>
  <si>
    <t>Masses de scellement</t>
  </si>
  <si>
    <t>44425500-0</t>
  </si>
  <si>
    <t>Kunststoffstäbe</t>
  </si>
  <si>
    <t>Πλαστικά στελέχη</t>
  </si>
  <si>
    <t>Plastic sticks</t>
  </si>
  <si>
    <t>Baguettes en plastique</t>
  </si>
  <si>
    <t>44430000-3</t>
  </si>
  <si>
    <t>Blechpanzerung</t>
  </si>
  <si>
    <t>Ενισχυμένα ελάσματα</t>
  </si>
  <si>
    <t>Armour plating</t>
  </si>
  <si>
    <t>Plaques de blindage</t>
  </si>
  <si>
    <t>44431000-0</t>
  </si>
  <si>
    <t>Deckplatten</t>
  </si>
  <si>
    <t>Ελάσματα κάλυψης</t>
  </si>
  <si>
    <t>Cover plates</t>
  </si>
  <si>
    <t>Plaques de recouvrement</t>
  </si>
  <si>
    <t>44440000-6</t>
  </si>
  <si>
    <t>Τριβεία</t>
  </si>
  <si>
    <t>Bearings</t>
  </si>
  <si>
    <t>Paliers de roulement</t>
  </si>
  <si>
    <t>44441000-3</t>
  </si>
  <si>
    <t>Mikroperlen</t>
  </si>
  <si>
    <t>Μικροσφαιρίδια</t>
  </si>
  <si>
    <t>Microbeads</t>
  </si>
  <si>
    <t>Microbilles</t>
  </si>
  <si>
    <t>44442000-0</t>
  </si>
  <si>
    <t>Rollenlager</t>
  </si>
  <si>
    <t>Κυλινδρικοί τριβείς</t>
  </si>
  <si>
    <t>Roller bearings</t>
  </si>
  <si>
    <t>Roulements à rouleaux</t>
  </si>
  <si>
    <t>44450000-9</t>
  </si>
  <si>
    <t>Weichstahl</t>
  </si>
  <si>
    <t>Εύκαμπτος χάλυβας</t>
  </si>
  <si>
    <t>Mild steel</t>
  </si>
  <si>
    <t>Acier doux</t>
  </si>
  <si>
    <t>44451000-6</t>
  </si>
  <si>
    <t>Münzronden</t>
  </si>
  <si>
    <t>Δίσκοι για την κοπή κερμάτων</t>
  </si>
  <si>
    <t>Coin blanks</t>
  </si>
  <si>
    <t>Flans de monnaie</t>
  </si>
  <si>
    <t>44452000-3</t>
  </si>
  <si>
    <t>Münzbehälter</t>
  </si>
  <si>
    <t>Κυτία παραλαβής κερμάτων μηχανών πώλησης</t>
  </si>
  <si>
    <t>Coin boxes</t>
  </si>
  <si>
    <t>Boîtes réceptrices de monnaie</t>
  </si>
  <si>
    <t>44460000-2</t>
  </si>
  <si>
    <t>Grubenstützen und Firstenstempel</t>
  </si>
  <si>
    <t>Υποστηρίγματα και δοκοί ορυχείων</t>
  </si>
  <si>
    <t>Props and mining struts</t>
  </si>
  <si>
    <t>Étançons et étais miniers</t>
  </si>
  <si>
    <t>44461000-9</t>
  </si>
  <si>
    <t>Stützen</t>
  </si>
  <si>
    <t>Στυλοβάτες</t>
  </si>
  <si>
    <t>Props</t>
  </si>
  <si>
    <t>Étançons</t>
  </si>
  <si>
    <t>44461100-0</t>
  </si>
  <si>
    <t>Grubenstempel</t>
  </si>
  <si>
    <t>Υποστηρίγματα ορυχείων</t>
  </si>
  <si>
    <t>Mine props</t>
  </si>
  <si>
    <t>Étançons miniers</t>
  </si>
  <si>
    <t>44462000-6</t>
  </si>
  <si>
    <t>Firstenstempel</t>
  </si>
  <si>
    <t>Δοκοί ορυχείων</t>
  </si>
  <si>
    <t>Mining struts</t>
  </si>
  <si>
    <t>Étais miniers</t>
  </si>
  <si>
    <t>44464000-0</t>
  </si>
  <si>
    <t>Gleisketten für Raupenfahrzeuge</t>
  </si>
  <si>
    <t>Οχήματα κινούμενα επί ερπυστριών</t>
  </si>
  <si>
    <t>Caterpillar tracks</t>
  </si>
  <si>
    <t>Chenilles</t>
  </si>
  <si>
    <t>44470000-5</t>
  </si>
  <si>
    <t>Gusseisenerzeugnisse</t>
  </si>
  <si>
    <t>Διάφορα προϊόντα από χυτοσίδηρο</t>
  </si>
  <si>
    <t>Cast-iron products</t>
  </si>
  <si>
    <t>Produits en fonte</t>
  </si>
  <si>
    <t>44480000-8</t>
  </si>
  <si>
    <t>Diverse Brandschutzausrüstungen</t>
  </si>
  <si>
    <t>Ποικίλος εξοπλισμός πυροπροστασίας</t>
  </si>
  <si>
    <t>Miscellaneous fire-protection equipment</t>
  </si>
  <si>
    <t>Équipements divers de protection contre l'incendie</t>
  </si>
  <si>
    <t>44481000-5</t>
  </si>
  <si>
    <t>Drehleitern</t>
  </si>
  <si>
    <t>Πυροσβεστικές κλίμακες</t>
  </si>
  <si>
    <t>Platforms ladders</t>
  </si>
  <si>
    <t>Échelles à plate-forme</t>
  </si>
  <si>
    <t>44481100-6</t>
  </si>
  <si>
    <t>Feuerleitern</t>
  </si>
  <si>
    <t>Κλίμακες πυρόσβεσης</t>
  </si>
  <si>
    <t>Fire ladders</t>
  </si>
  <si>
    <t>Échelles d'incendie</t>
  </si>
  <si>
    <t>44482000-2</t>
  </si>
  <si>
    <t>Brandschutzvorrichtungen</t>
  </si>
  <si>
    <t>Συσκευές πυροπροστασίας</t>
  </si>
  <si>
    <t>Fire-protection devices</t>
  </si>
  <si>
    <t>Dispositifs de protection contre l'incendie</t>
  </si>
  <si>
    <t>44482100-3</t>
  </si>
  <si>
    <t>Feuerwehrschläuche</t>
  </si>
  <si>
    <t>Πυροσβεστικοί υδροσωλήνες</t>
  </si>
  <si>
    <t>Fire hoses</t>
  </si>
  <si>
    <t>Tuyaux d'incendie</t>
  </si>
  <si>
    <t>44482200-4</t>
  </si>
  <si>
    <t>Feuerlöschhydranten</t>
  </si>
  <si>
    <t>Κρουνοί υδροληψίας για πυρόσβεση</t>
  </si>
  <si>
    <t>Fire hydrants</t>
  </si>
  <si>
    <t>Bouches d'incendie</t>
  </si>
  <si>
    <t>44500000-5</t>
  </si>
  <si>
    <t>Werkzeug, Schlösser, Schlüssel, Scharniere, Verbindungselemente, Ketten und Federn</t>
  </si>
  <si>
    <t>Εργαλεία, κλειδαριές, κλειδιά, μεντεσέδες, συνδετήρες, αλυσίδες και ελατήρια</t>
  </si>
  <si>
    <t>Tools, locks, keys, hinges, fasteners, chain and springs</t>
  </si>
  <si>
    <t>Outils, serrures, clés, charnières, fermoirs, chaînes et ressorts</t>
  </si>
  <si>
    <t>44510000-8</t>
  </si>
  <si>
    <t>Werkzeug</t>
  </si>
  <si>
    <t>Εργαλεία</t>
  </si>
  <si>
    <t>Tools</t>
  </si>
  <si>
    <t>Outils</t>
  </si>
  <si>
    <t>44511000-5</t>
  </si>
  <si>
    <t>Handwerkzeug</t>
  </si>
  <si>
    <t>Εργαλεία χειρός</t>
  </si>
  <si>
    <t>Hand tools</t>
  </si>
  <si>
    <t>Outils à main</t>
  </si>
  <si>
    <t>44511100-6</t>
  </si>
  <si>
    <t>Spaten und Schaufeln</t>
  </si>
  <si>
    <t>Τσάπες και φτυάρια</t>
  </si>
  <si>
    <t>Spades and shovels</t>
  </si>
  <si>
    <t>Bêches et pelles</t>
  </si>
  <si>
    <t>44511110-9</t>
  </si>
  <si>
    <t>Spaten</t>
  </si>
  <si>
    <t>Τσάπες</t>
  </si>
  <si>
    <t>Spades</t>
  </si>
  <si>
    <t>Bêches</t>
  </si>
  <si>
    <t>44511120-2</t>
  </si>
  <si>
    <t>Schaufeln</t>
  </si>
  <si>
    <t>Φτυάρια</t>
  </si>
  <si>
    <t>Shovels</t>
  </si>
  <si>
    <t>Pelles</t>
  </si>
  <si>
    <t>44511200-7</t>
  </si>
  <si>
    <t>Forken für Gartenarbeit</t>
  </si>
  <si>
    <t>Πιρούνες κηπουρικής</t>
  </si>
  <si>
    <t>Gardening forks</t>
  </si>
  <si>
    <t>Fourches de jardinage</t>
  </si>
  <si>
    <t>44511300-8</t>
  </si>
  <si>
    <t>Beilhacken, Spitzhacken, Schlaghacken, Rechen und Strandrechen</t>
  </si>
  <si>
    <t>Αξίνες, σκαπάνες, σκαλιστήρια, τσουγκράνες και τσουγκράνες για την εκκαθάριση παραλιών</t>
  </si>
  <si>
    <t>Mattocks, picks, hoes, rakes and beach rakes</t>
  </si>
  <si>
    <t>Pioches, pics, houes, râteaux et râteaux de plage</t>
  </si>
  <si>
    <t>44511310-1</t>
  </si>
  <si>
    <t>Beilhacken</t>
  </si>
  <si>
    <t>Αξίνες</t>
  </si>
  <si>
    <t>Mattocks</t>
  </si>
  <si>
    <t>Pioches</t>
  </si>
  <si>
    <t>44511320-4</t>
  </si>
  <si>
    <t>Spitzhacken</t>
  </si>
  <si>
    <t>Σκαπάνες</t>
  </si>
  <si>
    <t>Picks</t>
  </si>
  <si>
    <t>Pics</t>
  </si>
  <si>
    <t>44511330-7</t>
  </si>
  <si>
    <t>Schlaghacken</t>
  </si>
  <si>
    <t>Σκαλιστήρια</t>
  </si>
  <si>
    <t>Hoes</t>
  </si>
  <si>
    <t>Houes</t>
  </si>
  <si>
    <t>44511340-0</t>
  </si>
  <si>
    <t>Rechen</t>
  </si>
  <si>
    <t>Τσουγκράνες</t>
  </si>
  <si>
    <t>Rakes</t>
  </si>
  <si>
    <t>Râteaux</t>
  </si>
  <si>
    <t>44511341-7</t>
  </si>
  <si>
    <t>Strandrechen</t>
  </si>
  <si>
    <t>Τσουγκράνες για την εκκαθάριση παραλιών</t>
  </si>
  <si>
    <t>Beach rakes</t>
  </si>
  <si>
    <t>Râteaux de plage</t>
  </si>
  <si>
    <t>44511400-9</t>
  </si>
  <si>
    <t>Äxte</t>
  </si>
  <si>
    <t>Τσεκούρια</t>
  </si>
  <si>
    <t>Axes</t>
  </si>
  <si>
    <t>Haches</t>
  </si>
  <si>
    <t>44511500-0</t>
  </si>
  <si>
    <t>Handsägen</t>
  </si>
  <si>
    <t>Χειροπρίονα</t>
  </si>
  <si>
    <t>Hand saws</t>
  </si>
  <si>
    <t>Scies à main</t>
  </si>
  <si>
    <t>44511510-3</t>
  </si>
  <si>
    <t>Sägeblätter für Handsägen</t>
  </si>
  <si>
    <t>Λεπίδες για χειροπρίονα</t>
  </si>
  <si>
    <t>Handsaw blades</t>
  </si>
  <si>
    <t>Lames de scies à main</t>
  </si>
  <si>
    <t>44512000-2</t>
  </si>
  <si>
    <t>Diverses Handwerkzeug</t>
  </si>
  <si>
    <t>Διάφορα εργαλεία χειρός</t>
  </si>
  <si>
    <t>Miscellaneous hand tools</t>
  </si>
  <si>
    <t>Outils à main divers</t>
  </si>
  <si>
    <t>44512100-3</t>
  </si>
  <si>
    <t>Meißel</t>
  </si>
  <si>
    <t>Σμίλες</t>
  </si>
  <si>
    <t>Chisels</t>
  </si>
  <si>
    <t>Burins</t>
  </si>
  <si>
    <t>44512200-4</t>
  </si>
  <si>
    <t>Zangen</t>
  </si>
  <si>
    <t>Πένσες</t>
  </si>
  <si>
    <t>Pliers</t>
  </si>
  <si>
    <t>Pinces</t>
  </si>
  <si>
    <t>44512210-7</t>
  </si>
  <si>
    <t>Aufquetschzangen</t>
  </si>
  <si>
    <t>Σφιγκτήρες</t>
  </si>
  <si>
    <t>Crimping pliers</t>
  </si>
  <si>
    <t>Pinces à sertir</t>
  </si>
  <si>
    <t>44512300-5</t>
  </si>
  <si>
    <t>Hämmer</t>
  </si>
  <si>
    <t>Σφυριά</t>
  </si>
  <si>
    <t>Hammers</t>
  </si>
  <si>
    <t>Marteaux</t>
  </si>
  <si>
    <t>44512400-6</t>
  </si>
  <si>
    <t>Drahtklemmen</t>
  </si>
  <si>
    <t>Λαβές σύρματος</t>
  </si>
  <si>
    <t>Wire grips</t>
  </si>
  <si>
    <t>Mâchoires pour fil métallique</t>
  </si>
  <si>
    <t>44512500-7</t>
  </si>
  <si>
    <t>Schraubenschlüssel</t>
  </si>
  <si>
    <t>Ρυθμιζόμενα κλειδιά</t>
  </si>
  <si>
    <t>Spanners</t>
  </si>
  <si>
    <t>Clés de serrage</t>
  </si>
  <si>
    <t>44512600-8</t>
  </si>
  <si>
    <t>Werkzeug für Straßenbauarbeiten</t>
  </si>
  <si>
    <t>Εργαλεία έργων οδοποιίας</t>
  </si>
  <si>
    <t>Roadworking tools</t>
  </si>
  <si>
    <t>Outils pour travaux routiers</t>
  </si>
  <si>
    <t>44512610-1</t>
  </si>
  <si>
    <t>Stachelwalzen zum Aufbrechen von Straßenbelägen</t>
  </si>
  <si>
    <t>Αιχμηρά εργαλεία διάτρησης επιφανειών οδοστρώματος</t>
  </si>
  <si>
    <t>Spikes for piercing road surfaces</t>
  </si>
  <si>
    <t>Pointes à poinçonner le revêtement routier</t>
  </si>
  <si>
    <t>44512700-9</t>
  </si>
  <si>
    <t>Feilen oder Raspeln</t>
  </si>
  <si>
    <t>Λίμες για μέταλλα ή λίμες για ξύλα</t>
  </si>
  <si>
    <t>Files or rasps</t>
  </si>
  <si>
    <t>Limes ou râpes</t>
  </si>
  <si>
    <t>44512800-0</t>
  </si>
  <si>
    <t>Schraubenzieher</t>
  </si>
  <si>
    <t>Κατσαβίδια</t>
  </si>
  <si>
    <t>Screwdrivers</t>
  </si>
  <si>
    <t>Tournevis</t>
  </si>
  <si>
    <t>44512900-1</t>
  </si>
  <si>
    <t>Bohrmeißel, Klingen für Schraubenzieher und anderes Zubehör</t>
  </si>
  <si>
    <t>Αιχμές τρυπανιών, κατσαβιδιών και άλλα εξαρτήματα</t>
  </si>
  <si>
    <t>Drill bits, screwdriver bits and other accessories</t>
  </si>
  <si>
    <t>Trépans, embouts de tournevis et autres accessoires</t>
  </si>
  <si>
    <t>44512910-4</t>
  </si>
  <si>
    <t>Bohrmeißel</t>
  </si>
  <si>
    <t>Αιχμές τρυπανιών</t>
  </si>
  <si>
    <t>Drill bits</t>
  </si>
  <si>
    <t>Trépans</t>
  </si>
  <si>
    <t>44512920-7</t>
  </si>
  <si>
    <t>Klingen für Schraubenzieher</t>
  </si>
  <si>
    <t>Αιχμές κατσαβιδιών</t>
  </si>
  <si>
    <t>Screwdriver bits</t>
  </si>
  <si>
    <t>Embouts de tournevis</t>
  </si>
  <si>
    <t>44512930-0</t>
  </si>
  <si>
    <t>Werkzeugträger</t>
  </si>
  <si>
    <t>Εργαλειοφορείς</t>
  </si>
  <si>
    <t>Tool carriers</t>
  </si>
  <si>
    <t>Porte-outils</t>
  </si>
  <si>
    <t>44512940-3</t>
  </si>
  <si>
    <t>Werkzeugsätze</t>
  </si>
  <si>
    <t>Εργαλειοθήκες</t>
  </si>
  <si>
    <t>Tool kits</t>
  </si>
  <si>
    <t>Boîtes à outils</t>
  </si>
  <si>
    <t>44513000-9</t>
  </si>
  <si>
    <t>Pedalbetriebene Werkzeuge</t>
  </si>
  <si>
    <t>Ποδοκίνητα εργαλεία</t>
  </si>
  <si>
    <t>Treadle-operated tools</t>
  </si>
  <si>
    <t>Outils à pédale</t>
  </si>
  <si>
    <t>44514000-6</t>
  </si>
  <si>
    <t>Werkzeuggriffe und Werkzeugteile</t>
  </si>
  <si>
    <t>Εργαλεία χειρός και μέρη εργαλείων</t>
  </si>
  <si>
    <t>Tool handles and tool parts</t>
  </si>
  <si>
    <t>Manches d'outils et pièces d'outils</t>
  </si>
  <si>
    <t>44514100-7</t>
  </si>
  <si>
    <t>Werkzeuggriffe</t>
  </si>
  <si>
    <t>Λαβές εργαλείων</t>
  </si>
  <si>
    <t>Tool handles</t>
  </si>
  <si>
    <t>Manches d'outils</t>
  </si>
  <si>
    <t>44514200-8</t>
  </si>
  <si>
    <t>Werkzeugteile</t>
  </si>
  <si>
    <t>Μέρη εργαλείων</t>
  </si>
  <si>
    <t>Tool parts</t>
  </si>
  <si>
    <t>Pièces d'outils</t>
  </si>
  <si>
    <t>44520000-1</t>
  </si>
  <si>
    <t>Schlösser, Schlüssel und Scharniere</t>
  </si>
  <si>
    <t>Κλειδαριές, κλειδιά και μεντεσέδες</t>
  </si>
  <si>
    <t>Locks, keys and hinges</t>
  </si>
  <si>
    <t>Serrures, clés et charnières</t>
  </si>
  <si>
    <t>44521000-8</t>
  </si>
  <si>
    <t>Diverse Vorhängeschlösser und Schlösser</t>
  </si>
  <si>
    <t>Διάφορα λουκέτα και κλειδαριές</t>
  </si>
  <si>
    <t>Miscellaneous padlocks and locks</t>
  </si>
  <si>
    <t>Cadenas et serrures divers</t>
  </si>
  <si>
    <t>44521100-9</t>
  </si>
  <si>
    <t>Schlösser</t>
  </si>
  <si>
    <t>Κλειδαριές</t>
  </si>
  <si>
    <t>Locks</t>
  </si>
  <si>
    <t>Serrures</t>
  </si>
  <si>
    <t>44521110-2</t>
  </si>
  <si>
    <t>Türschlösser</t>
  </si>
  <si>
    <t>Κλειδαριές για πόρτες</t>
  </si>
  <si>
    <t>Door locks</t>
  </si>
  <si>
    <t>Serrures de portes</t>
  </si>
  <si>
    <t>44521120-5</t>
  </si>
  <si>
    <t>Elektronisches Sicherheitsschloss</t>
  </si>
  <si>
    <t>Ηλεκτρονικές κλειδαριές ασφαλείας</t>
  </si>
  <si>
    <t>Electronic security lock</t>
  </si>
  <si>
    <t>Verrous de sécurité électroniques</t>
  </si>
  <si>
    <t>44521130-8</t>
  </si>
  <si>
    <t>Verstärktes Sicherheitsschloss</t>
  </si>
  <si>
    <t>Ενισχυμένες κλειδαριές ασφαλείας</t>
  </si>
  <si>
    <t>Enhanced security lock</t>
  </si>
  <si>
    <t>Verrous de sécurité renforcés</t>
  </si>
  <si>
    <t>44521140-1</t>
  </si>
  <si>
    <t>Schlösser für Möbel</t>
  </si>
  <si>
    <t>Κλειδαριές για έπιπλα</t>
  </si>
  <si>
    <t>Furniture locks</t>
  </si>
  <si>
    <t>Serrures pour mobilier</t>
  </si>
  <si>
    <t>44521200-0</t>
  </si>
  <si>
    <t>Vorhängeschlösser und Sicherheitsketten</t>
  </si>
  <si>
    <t>Λουκέτα και αλυσίδες</t>
  </si>
  <si>
    <t>Padlocks and chains</t>
  </si>
  <si>
    <t>Cadenas et chaînes</t>
  </si>
  <si>
    <t>44521210-3</t>
  </si>
  <si>
    <t>Vorhängeschlösser</t>
  </si>
  <si>
    <t>Λουκέτα</t>
  </si>
  <si>
    <t>Padlocks</t>
  </si>
  <si>
    <t>Cadenas</t>
  </si>
  <si>
    <t>44522000-5</t>
  </si>
  <si>
    <t>Verschlüsse, Teile von Schlössern und Schlüssel</t>
  </si>
  <si>
    <t>Πόρπες, μέρη κλειδαριών και κλειδιά</t>
  </si>
  <si>
    <t>Clasps, lock parts and keys</t>
  </si>
  <si>
    <t>Fermoirs, pièces pour serrures et clés</t>
  </si>
  <si>
    <t>44522100-6</t>
  </si>
  <si>
    <t>Verschlüsse</t>
  </si>
  <si>
    <t>Πόρπες</t>
  </si>
  <si>
    <t>Clasps</t>
  </si>
  <si>
    <t>Fermoirs</t>
  </si>
  <si>
    <t>44522200-7</t>
  </si>
  <si>
    <t>Schlüssel</t>
  </si>
  <si>
    <t>Κλειδιά</t>
  </si>
  <si>
    <t>Keys</t>
  </si>
  <si>
    <t>Clés</t>
  </si>
  <si>
    <t>44522300-8</t>
  </si>
  <si>
    <t>Teile von Vorhängeschlössern</t>
  </si>
  <si>
    <t>Μέρη λουκέτων</t>
  </si>
  <si>
    <t>Parts of padlocks</t>
  </si>
  <si>
    <t>Pièces pour cadenas</t>
  </si>
  <si>
    <t>44522400-9</t>
  </si>
  <si>
    <t>Teile von Schlössern</t>
  </si>
  <si>
    <t>Μέρη κλειδαριών</t>
  </si>
  <si>
    <t>Parts of locks</t>
  </si>
  <si>
    <t>Pièces pour serrures</t>
  </si>
  <si>
    <t>44523000-2</t>
  </si>
  <si>
    <t>Scharniere, Beschläge und Zubehörteile</t>
  </si>
  <si>
    <t>Μεντεσέδες, συνδέσεις και εξαρτήματα</t>
  </si>
  <si>
    <t>Hinges, mountings and fittings</t>
  </si>
  <si>
    <t>Charnières, ferrures et raccords</t>
  </si>
  <si>
    <t>44523100-3</t>
  </si>
  <si>
    <t>Scharniere</t>
  </si>
  <si>
    <t>Μεντεσέδες</t>
  </si>
  <si>
    <t>Hinges</t>
  </si>
  <si>
    <t>Charnières</t>
  </si>
  <si>
    <t>44523200-4</t>
  </si>
  <si>
    <t>Beschlagteile</t>
  </si>
  <si>
    <t>Διατάξεις σύνδεσης</t>
  </si>
  <si>
    <t>Mountings</t>
  </si>
  <si>
    <t>Ferrures</t>
  </si>
  <si>
    <t>44523300-5</t>
  </si>
  <si>
    <t>Fittings</t>
  </si>
  <si>
    <t>Beschläge</t>
  </si>
  <si>
    <t>Εξαρτήματα</t>
  </si>
  <si>
    <t>44530000-4</t>
  </si>
  <si>
    <t>Verbindungselemente</t>
  </si>
  <si>
    <t>Συνδετήρες</t>
  </si>
  <si>
    <t>Fasteners</t>
  </si>
  <si>
    <t>Attaches</t>
  </si>
  <si>
    <t>44531000-1</t>
  </si>
  <si>
    <t>Verbindungselemente mit Gewinde</t>
  </si>
  <si>
    <t>Κοχλιωτοί συνδετήρες</t>
  </si>
  <si>
    <t>Threaded fasteners</t>
  </si>
  <si>
    <t>Attaches filetées</t>
  </si>
  <si>
    <t>44531100-2</t>
  </si>
  <si>
    <t>Holzschrauben</t>
  </si>
  <si>
    <t>Ξυλόβιδες</t>
  </si>
  <si>
    <t>Wood screws</t>
  </si>
  <si>
    <t>Vis à bois</t>
  </si>
  <si>
    <t>44531200-3</t>
  </si>
  <si>
    <t>Ringschrauben oder Schraubringe</t>
  </si>
  <si>
    <t>Παξιμάδια ή ροδέλες για βίδες</t>
  </si>
  <si>
    <t>Screw hooks or screw rings</t>
  </si>
  <si>
    <t>Crochets à vis ou bagues à pas de vis</t>
  </si>
  <si>
    <t>44531300-4</t>
  </si>
  <si>
    <t>Gewindeschneidschrauben</t>
  </si>
  <si>
    <t>Αυτοκοχλιούμενοι κοχλίες</t>
  </si>
  <si>
    <t>Self-tapping screws</t>
  </si>
  <si>
    <t>Vis autotaraudeuses</t>
  </si>
  <si>
    <t>44531400-5</t>
  </si>
  <si>
    <t>Bolzen</t>
  </si>
  <si>
    <t>Μπουλόνια</t>
  </si>
  <si>
    <t>Bolts</t>
  </si>
  <si>
    <t>Boulons</t>
  </si>
  <si>
    <t>44531500-6</t>
  </si>
  <si>
    <t>Flanschverschraubungssätze</t>
  </si>
  <si>
    <t>Σύστημα φλαντζωτών συνδέσμων</t>
  </si>
  <si>
    <t>Flange jointing sets</t>
  </si>
  <si>
    <t>Ensembles de raccordements à brides</t>
  </si>
  <si>
    <t>44531510-9</t>
  </si>
  <si>
    <t>Bolzen und Schrauben</t>
  </si>
  <si>
    <t>Μπουλόνια και βίδες</t>
  </si>
  <si>
    <t>Bolts and screws</t>
  </si>
  <si>
    <t>Boulons et vis</t>
  </si>
  <si>
    <t>44531520-2</t>
  </si>
  <si>
    <t>Flachrundschrauben und Schrauben</t>
  </si>
  <si>
    <t>Καρόβιδες και βίδες</t>
  </si>
  <si>
    <t>Coach bolts and screws</t>
  </si>
  <si>
    <t>Tire-fonds et vis</t>
  </si>
  <si>
    <t>44531600-7</t>
  </si>
  <si>
    <t>Muttern</t>
  </si>
  <si>
    <t>Περικόχλια</t>
  </si>
  <si>
    <t>Nuts</t>
  </si>
  <si>
    <t>Écrous</t>
  </si>
  <si>
    <t>44531700-8</t>
  </si>
  <si>
    <t>Waren mit Gewinde, aus Eisen oder Stahl</t>
  </si>
  <si>
    <t>Κοχλιωτά είδη από σίδηρο ή χάλυβα</t>
  </si>
  <si>
    <t>Iron or steel threaded articles</t>
  </si>
  <si>
    <t>Articles filetés en fer ou en acier</t>
  </si>
  <si>
    <t>44532000-8</t>
  </si>
  <si>
    <t>Verbindungselemente ohne Gewinde</t>
  </si>
  <si>
    <t>Μη κοχλιωτοί συνδετήρες</t>
  </si>
  <si>
    <t>Non-threaded fasteners</t>
  </si>
  <si>
    <t>Attaches non filetées</t>
  </si>
  <si>
    <t>44532100-9</t>
  </si>
  <si>
    <t>Πριτσίνια</t>
  </si>
  <si>
    <t>Rivets</t>
  </si>
  <si>
    <t>44532200-0</t>
  </si>
  <si>
    <t>Unterlegscheiben</t>
  </si>
  <si>
    <t>Ροδέλες</t>
  </si>
  <si>
    <t>Washers</t>
  </si>
  <si>
    <t>Rondelles</t>
  </si>
  <si>
    <t>44532300-1</t>
  </si>
  <si>
    <t>Splinte</t>
  </si>
  <si>
    <t>Ασφαλιστικές περόνες</t>
  </si>
  <si>
    <t>Cotter pins</t>
  </si>
  <si>
    <t>Goupilles</t>
  </si>
  <si>
    <t>44532400-2</t>
  </si>
  <si>
    <t>Stahllaschen</t>
  </si>
  <si>
    <t>Αμφιδέτες από χάλυβα</t>
  </si>
  <si>
    <t>Steel fishplates</t>
  </si>
  <si>
    <t>Éclisses en acier</t>
  </si>
  <si>
    <t>44533000-5</t>
  </si>
  <si>
    <t>Verbindungselemente aus Kupfer</t>
  </si>
  <si>
    <t>Συνδετήρες από χαλκό</t>
  </si>
  <si>
    <t>Copper fasteners</t>
  </si>
  <si>
    <t>Attaches en cuivre</t>
  </si>
  <si>
    <t>44540000-7</t>
  </si>
  <si>
    <t>Ketten</t>
  </si>
  <si>
    <t>Αλυσίδες</t>
  </si>
  <si>
    <t>Chain</t>
  </si>
  <si>
    <t>Chaînes</t>
  </si>
  <si>
    <t>44541000-4</t>
  </si>
  <si>
    <t>Gliederketten</t>
  </si>
  <si>
    <t>Αρθρωτές αλυσίδες</t>
  </si>
  <si>
    <t>Articulated chain</t>
  </si>
  <si>
    <t>Chaîne à articulations</t>
  </si>
  <si>
    <t>44542000-1</t>
  </si>
  <si>
    <t>Kettenglieder</t>
  </si>
  <si>
    <t>Μέρη αλυσίδας</t>
  </si>
  <si>
    <t>Parts of chain</t>
  </si>
  <si>
    <t>Éléments de chaîne</t>
  </si>
  <si>
    <t>44550000-0</t>
  </si>
  <si>
    <t>Federn</t>
  </si>
  <si>
    <t>Ελατήρια</t>
  </si>
  <si>
    <t>Springs</t>
  </si>
  <si>
    <t>Ressorts</t>
  </si>
  <si>
    <t>44600000-6</t>
  </si>
  <si>
    <t>Tanks, Sammelbehälter und Container; Heizkörper und Heizkessel für Zentralheizungen</t>
  </si>
  <si>
    <t>Δεξαμενές, ταμιευτήρες και δοχεία· σώματα καλοριφέρ και λέβητες</t>
  </si>
  <si>
    <t>Tanks, reservoirs and containers; central-heating radiators and boilers</t>
  </si>
  <si>
    <t>Citernes, réservoirs, conteneurs; radiateurs et chaudières de chauffage central</t>
  </si>
  <si>
    <t>44610000-9</t>
  </si>
  <si>
    <t>Tanks, Sammelbehälter, Container und Druckbehälter</t>
  </si>
  <si>
    <t>Δεξαμενές, ταμιευτήρες, δοχεία και δοχεία υπό πίεση</t>
  </si>
  <si>
    <t>Tanks, reservoirs, containers and pressure vessels</t>
  </si>
  <si>
    <t>Citernes, réservoirs, conteneurs et cuves sous pression</t>
  </si>
  <si>
    <t>44611000-6</t>
  </si>
  <si>
    <t>Tanks</t>
  </si>
  <si>
    <t>Δεξαμενές</t>
  </si>
  <si>
    <t>Citernes</t>
  </si>
  <si>
    <t>44611100-7</t>
  </si>
  <si>
    <t>Luftbehälter</t>
  </si>
  <si>
    <t>Κυλινδροειδή δοχεία αέρος</t>
  </si>
  <si>
    <t>Air cylinders</t>
  </si>
  <si>
    <t>Cylindres à air</t>
  </si>
  <si>
    <t>44611110-0</t>
  </si>
  <si>
    <t>Druckluftzylinder</t>
  </si>
  <si>
    <t>Κυλινδροειδή δοχεία πεπιεσμένου αέρος</t>
  </si>
  <si>
    <t>Compressed-air cylinders</t>
  </si>
  <si>
    <t>Cylindres à air comprimé</t>
  </si>
  <si>
    <t>44611200-8</t>
  </si>
  <si>
    <t>Atemschutzgeräte</t>
  </si>
  <si>
    <t>Αναπνευστικές συσκευές</t>
  </si>
  <si>
    <t>Breathing apparatus</t>
  </si>
  <si>
    <t>Appareils respiratoires</t>
  </si>
  <si>
    <t>44611400-0</t>
  </si>
  <si>
    <t>Lagertanks</t>
  </si>
  <si>
    <t>Δεξαμενές αποθήκευσης</t>
  </si>
  <si>
    <t>Storage tanks</t>
  </si>
  <si>
    <t>Réservoirs de stockage</t>
  </si>
  <si>
    <t>44611410-3</t>
  </si>
  <si>
    <t>Öllagertanks</t>
  </si>
  <si>
    <t>Δεξαμενές αποθήκευσης πετρελαίου</t>
  </si>
  <si>
    <t>Oil-storage tanks</t>
  </si>
  <si>
    <t>Réservoirs à huile</t>
  </si>
  <si>
    <t>44611420-6</t>
  </si>
  <si>
    <t>Schlammlagertanks</t>
  </si>
  <si>
    <t>Δεξαμενές αποθήκευσης ιλύος</t>
  </si>
  <si>
    <t>Sludge-storage tanks</t>
  </si>
  <si>
    <t>Réservoirs à boues</t>
  </si>
  <si>
    <t>44611500-1</t>
  </si>
  <si>
    <t>Wassertanks</t>
  </si>
  <si>
    <t>Δεξαμενές νερού</t>
  </si>
  <si>
    <t>Water tanks</t>
  </si>
  <si>
    <t>Cuves à eau</t>
  </si>
  <si>
    <t>44611600-2</t>
  </si>
  <si>
    <t>Sammelbehälter</t>
  </si>
  <si>
    <t>Ταμιευτήρες</t>
  </si>
  <si>
    <t>Reservoirs</t>
  </si>
  <si>
    <t>Réservoirs</t>
  </si>
  <si>
    <t>44612000-3</t>
  </si>
  <si>
    <t>Flüssiggasbehälter</t>
  </si>
  <si>
    <t>Δοχεία για υγροποιημένα αέρια</t>
  </si>
  <si>
    <t>Liquefied-gas containers</t>
  </si>
  <si>
    <t>Bouteilles de gaz liquéfié</t>
  </si>
  <si>
    <t>44612100-4</t>
  </si>
  <si>
    <t>Gasflaschen</t>
  </si>
  <si>
    <t>Κυλινδροειδή δοχεία αερίου</t>
  </si>
  <si>
    <t>Gas cylinders</t>
  </si>
  <si>
    <t>Bouteilles de gaz</t>
  </si>
  <si>
    <t>44612200-5</t>
  </si>
  <si>
    <t>Gastanks</t>
  </si>
  <si>
    <t>Δεξαμενές αερίου</t>
  </si>
  <si>
    <t>Gas tanks</t>
  </si>
  <si>
    <t>Réservoirs à gaz</t>
  </si>
  <si>
    <t>44613000-0</t>
  </si>
  <si>
    <t>Großcontainer</t>
  </si>
  <si>
    <t>Μεγάλοι κάδοι</t>
  </si>
  <si>
    <t>Large containers</t>
  </si>
  <si>
    <t>Grands conteneurs</t>
  </si>
  <si>
    <t>44613110-4</t>
  </si>
  <si>
    <t>Silos</t>
  </si>
  <si>
    <t>Σιλό</t>
  </si>
  <si>
    <t>44613200-2</t>
  </si>
  <si>
    <t>Kühlcontainer</t>
  </si>
  <si>
    <t>Κάδοι ψύξης</t>
  </si>
  <si>
    <t>Refrigerated containers</t>
  </si>
  <si>
    <t>Conteneurs réfrigérés</t>
  </si>
  <si>
    <t>44613210-5</t>
  </si>
  <si>
    <t>Wasserkammern</t>
  </si>
  <si>
    <t>Ταμιευτήρες νερού</t>
  </si>
  <si>
    <t>Water chambers</t>
  </si>
  <si>
    <t>Citernes à eau</t>
  </si>
  <si>
    <t>44613300-3</t>
  </si>
  <si>
    <t>Standardfrachtcontainer</t>
  </si>
  <si>
    <t>Τυποποιημένα εμπορευματοκιβώτια</t>
  </si>
  <si>
    <t>Standard freight containers</t>
  </si>
  <si>
    <t>Conteneurs à marchandises standard</t>
  </si>
  <si>
    <t>44613400-4</t>
  </si>
  <si>
    <t>Lagercontainer</t>
  </si>
  <si>
    <t>Κάδοι αποθήκευσης</t>
  </si>
  <si>
    <t>Storage containers</t>
  </si>
  <si>
    <t>Conteneurs de stockage</t>
  </si>
  <si>
    <t>44613500-5</t>
  </si>
  <si>
    <t>Wassercontainer</t>
  </si>
  <si>
    <t>Βυτία νερού</t>
  </si>
  <si>
    <t>Water containers</t>
  </si>
  <si>
    <t>Conteneurs à eau</t>
  </si>
  <si>
    <t>44613600-6</t>
  </si>
  <si>
    <t>Container auf Rädern</t>
  </si>
  <si>
    <t>Τροχοφόροι κάδοι</t>
  </si>
  <si>
    <t>Wheeled containers</t>
  </si>
  <si>
    <t>Conteneurs sur roues</t>
  </si>
  <si>
    <t>44613700-7</t>
  </si>
  <si>
    <t>Abfallsammelbehälter</t>
  </si>
  <si>
    <t>Απορριμματοφόροι κάδοι</t>
  </si>
  <si>
    <t>Refuse skips</t>
  </si>
  <si>
    <t>Bennes à déchets</t>
  </si>
  <si>
    <t>44613800-8</t>
  </si>
  <si>
    <t>Abfallcontainer</t>
  </si>
  <si>
    <t>Κάδοι αποβλήτων</t>
  </si>
  <si>
    <t>Containers for waste material</t>
  </si>
  <si>
    <t>Conteneurs à déchets</t>
  </si>
  <si>
    <t>44614000-7</t>
  </si>
  <si>
    <t>Fässer</t>
  </si>
  <si>
    <t>Κάδος</t>
  </si>
  <si>
    <t>Casks</t>
  </si>
  <si>
    <t>Tonneaux en métal</t>
  </si>
  <si>
    <t>44614100-8</t>
  </si>
  <si>
    <t>Lagerbehälter</t>
  </si>
  <si>
    <t>Κιβώτια αποθήκευσης</t>
  </si>
  <si>
    <t>Storage bins</t>
  </si>
  <si>
    <t>Caisses de stockage</t>
  </si>
  <si>
    <t>44614300-0</t>
  </si>
  <si>
    <t>Container-Lagerungssystem</t>
  </si>
  <si>
    <t>Σύστημα αποθήκευσης εμπορευματοκιβωτίων</t>
  </si>
  <si>
    <t>Container storage system</t>
  </si>
  <si>
    <t>Système de stockage de conteneurs</t>
  </si>
  <si>
    <t>44614310-3</t>
  </si>
  <si>
    <t>Stapelvorrichtungen</t>
  </si>
  <si>
    <t>Μηχανήματα στοίβαξης</t>
  </si>
  <si>
    <t>Stacking machinery</t>
  </si>
  <si>
    <t>Machines à empiler</t>
  </si>
  <si>
    <t>44615000-4</t>
  </si>
  <si>
    <t>Druckbehälter</t>
  </si>
  <si>
    <t>Δοχεία υπό πίεση</t>
  </si>
  <si>
    <t>Pressure vessels</t>
  </si>
  <si>
    <t>Cuves sous pression</t>
  </si>
  <si>
    <t>44615100-5</t>
  </si>
  <si>
    <t>Stahldruckbehälter</t>
  </si>
  <si>
    <t>Χαλύβδινα δοχεία υπό πίεση</t>
  </si>
  <si>
    <t>Steel pressure vessels</t>
  </si>
  <si>
    <t>Cuves sous pression en acier</t>
  </si>
  <si>
    <t>44616000-1</t>
  </si>
  <si>
    <t>Tonnen</t>
  </si>
  <si>
    <t>Κυλινδρικά δοχεία</t>
  </si>
  <si>
    <t>Drums</t>
  </si>
  <si>
    <t>Fûts en métal</t>
  </si>
  <si>
    <t>44616200-3</t>
  </si>
  <si>
    <t>Abfalltonnen</t>
  </si>
  <si>
    <t>Κυλινδρικά δοχεία αποβλήτων</t>
  </si>
  <si>
    <t>Waste drums</t>
  </si>
  <si>
    <t>Fûts de déchets</t>
  </si>
  <si>
    <t>44617000-8</t>
  </si>
  <si>
    <t>Kästen</t>
  </si>
  <si>
    <t>Κιβώτια</t>
  </si>
  <si>
    <t>Boxes</t>
  </si>
  <si>
    <t>Boîtiers</t>
  </si>
  <si>
    <t>44617100-9</t>
  </si>
  <si>
    <t>Kartons</t>
  </si>
  <si>
    <t>Χαρτοκιβώτια</t>
  </si>
  <si>
    <t>Cartons</t>
  </si>
  <si>
    <t>44617200-0</t>
  </si>
  <si>
    <t>Zählergehäuse</t>
  </si>
  <si>
    <t>Πλαίσια μετρητών</t>
  </si>
  <si>
    <t>Meter housings</t>
  </si>
  <si>
    <t>Compartiments pour compteurs</t>
  </si>
  <si>
    <t>44617300-1</t>
  </si>
  <si>
    <t>Vorgefertigte Kästen</t>
  </si>
  <si>
    <t>Προκατασκευασμένα κιβώτια</t>
  </si>
  <si>
    <t>Prefabricated boxes</t>
  </si>
  <si>
    <t>Boîtiers préfabriqués</t>
  </si>
  <si>
    <t>44618000-5</t>
  </si>
  <si>
    <t>Leichte Behälter, Kronenkorken, Verschlüsse für Behälter, Bottiche und Deckel</t>
  </si>
  <si>
    <t>Ελαφριά δοχεία, πώματα-στεφάνες, καπάκια δοχείων, σκάφες και καπάκια</t>
  </si>
  <si>
    <t>Light containers, corks, tops for containers, vats and lids</t>
  </si>
  <si>
    <t>Conteneurs légers, bouchons, couvercles pour conteneurs, cuves et couvercles</t>
  </si>
  <si>
    <t>44618100-6</t>
  </si>
  <si>
    <t>Leichte Behälter</t>
  </si>
  <si>
    <t>Ελαφριά δοχεία</t>
  </si>
  <si>
    <t>Light containers</t>
  </si>
  <si>
    <t>Conteneurs légers</t>
  </si>
  <si>
    <t>44618300-8</t>
  </si>
  <si>
    <t>Kronenkorken, Stöpsel, Verschlüsse für Behälter und Deckel</t>
  </si>
  <si>
    <t>Πώματα στεφάνες, πώματα, καπάκια δοχείων και καπάκια</t>
  </si>
  <si>
    <t>Corks, stoppers, tops for containers and lids</t>
  </si>
  <si>
    <t>Bouchons, couvercles pour conteneurs, cuves et couvercles</t>
  </si>
  <si>
    <t>44618310-1</t>
  </si>
  <si>
    <t>Kronenkorken</t>
  </si>
  <si>
    <t>Πώματα-στεφάνες</t>
  </si>
  <si>
    <t>Corks</t>
  </si>
  <si>
    <t>Bouchons</t>
  </si>
  <si>
    <t>44618320-4</t>
  </si>
  <si>
    <t>Stöpsel</t>
  </si>
  <si>
    <t>Πώματα</t>
  </si>
  <si>
    <t>Stoppers</t>
  </si>
  <si>
    <t>Obturateurs à vis</t>
  </si>
  <si>
    <t>44618330-7</t>
  </si>
  <si>
    <t>Verschlüsse für Behälter</t>
  </si>
  <si>
    <t>Καπάκια δοχείων</t>
  </si>
  <si>
    <t>Tops for containers</t>
  </si>
  <si>
    <t>Couvercles pour conteneurs</t>
  </si>
  <si>
    <t>44618340-0</t>
  </si>
  <si>
    <t>Deckel</t>
  </si>
  <si>
    <t>Σκέπαστρα</t>
  </si>
  <si>
    <t>Lids</t>
  </si>
  <si>
    <t>Couvercles</t>
  </si>
  <si>
    <t>44618350-3</t>
  </si>
  <si>
    <t>Verschlusskappen aus Kunststoff</t>
  </si>
  <si>
    <t>Πλαστικά καπάκια</t>
  </si>
  <si>
    <t>Plastic caps</t>
  </si>
  <si>
    <t>Capsules en plastique</t>
  </si>
  <si>
    <t>44618400-9</t>
  </si>
  <si>
    <t>Büchsen</t>
  </si>
  <si>
    <t>Μεταλλικό δοχείο</t>
  </si>
  <si>
    <t>Cans</t>
  </si>
  <si>
    <t>Boîtes métalliques</t>
  </si>
  <si>
    <t>44618420-5</t>
  </si>
  <si>
    <t>Lebensmitteldosen</t>
  </si>
  <si>
    <t>Κυτία τροφίμων</t>
  </si>
  <si>
    <t>Food cans</t>
  </si>
  <si>
    <t>Boîtes pour aliments</t>
  </si>
  <si>
    <t>44618500-0</t>
  </si>
  <si>
    <t>Bottiche</t>
  </si>
  <si>
    <t>Σκάφες</t>
  </si>
  <si>
    <t>Vats</t>
  </si>
  <si>
    <t>Cuves</t>
  </si>
  <si>
    <t>44619000-2</t>
  </si>
  <si>
    <t>Sonstige Behälter</t>
  </si>
  <si>
    <t>Άλλα δοχεία</t>
  </si>
  <si>
    <t>Other containers</t>
  </si>
  <si>
    <t>Autres conteneurs</t>
  </si>
  <si>
    <t>44619100-3</t>
  </si>
  <si>
    <t>Kisten</t>
  </si>
  <si>
    <t>Θήκες</t>
  </si>
  <si>
    <t>Cases</t>
  </si>
  <si>
    <t>Caisses</t>
  </si>
  <si>
    <t>44619200-4</t>
  </si>
  <si>
    <t>Kabeltrommeln</t>
  </si>
  <si>
    <t>Τύμπανα για καλώδια</t>
  </si>
  <si>
    <t>Cable drums</t>
  </si>
  <si>
    <t>Enrouleurs de câbles</t>
  </si>
  <si>
    <t>44619300-5</t>
  </si>
  <si>
    <t>Gitterkisten/Lattenkisten</t>
  </si>
  <si>
    <t>Κλούβες</t>
  </si>
  <si>
    <t>Crates</t>
  </si>
  <si>
    <t>Caisses à claire-voie</t>
  </si>
  <si>
    <t>44619400-6</t>
  </si>
  <si>
    <t>Tonnen (Flüssigkeiten)</t>
  </si>
  <si>
    <t>Βαρέλια</t>
  </si>
  <si>
    <t>Barrels</t>
  </si>
  <si>
    <t>Tonneaux en bois</t>
  </si>
  <si>
    <t>44619500-7</t>
  </si>
  <si>
    <t>Boxpaletten</t>
  </si>
  <si>
    <t>Πλαίσια για παλέτες</t>
  </si>
  <si>
    <t>Pallet boxes</t>
  </si>
  <si>
    <t>Caisses-palettes</t>
  </si>
  <si>
    <t>44620000-2</t>
  </si>
  <si>
    <t>Heizkörper und Heizkessel sowie Zubehör für Zentralheizungen</t>
  </si>
  <si>
    <t>Σώματα καλοριφέρ, λέβητες κεντρικής θέρμανσης και μέρη τους</t>
  </si>
  <si>
    <t>Central-heating radiators and boilers and parts</t>
  </si>
  <si>
    <t>Radiateurs et chaudières pour chauffage central et pièces détachées</t>
  </si>
  <si>
    <t>44621000-9</t>
  </si>
  <si>
    <t>Heizkörper und Heizkessel</t>
  </si>
  <si>
    <t>Σώματα καλοριφέρ και λέβητες</t>
  </si>
  <si>
    <t>Radiators and boilers</t>
  </si>
  <si>
    <t>Radiateurs et chaudières</t>
  </si>
  <si>
    <t>44621100-0</t>
  </si>
  <si>
    <t>Heizkörper</t>
  </si>
  <si>
    <t>Σώματα καλοριφέρ</t>
  </si>
  <si>
    <t>Radiators</t>
  </si>
  <si>
    <t>Radiateurs</t>
  </si>
  <si>
    <t>44621110-3</t>
  </si>
  <si>
    <t>Heizkörper für Zentralheizungen</t>
  </si>
  <si>
    <t>Σώματα καλοριφέρ κεντρικής θέρμανσης</t>
  </si>
  <si>
    <t>Central-heating radiators</t>
  </si>
  <si>
    <t>Radiateurs pour chauffage central</t>
  </si>
  <si>
    <t>44621111-0</t>
  </si>
  <si>
    <t>Heizkörper für Zentralheizungen, nicht elektrisch beheizt</t>
  </si>
  <si>
    <t>Μη ηλεκτρικώς θερμαινόμενα σώματα καλοριφέρ κεντρικής θέρμανσης</t>
  </si>
  <si>
    <t>Non-electrically-heated central-heating radiators</t>
  </si>
  <si>
    <t>Radiateurs non électriques pour chauffage central</t>
  </si>
  <si>
    <t>44621112-7</t>
  </si>
  <si>
    <t>Teile von Heizkörpern für Zentralheizungen</t>
  </si>
  <si>
    <t>Μέρη σωμάτων καλοριφέρ κεντρικής θέρμανσης</t>
  </si>
  <si>
    <t>Parts of central-heating radiators</t>
  </si>
  <si>
    <t>Pièces détachées de radiateurs pour chauffage central</t>
  </si>
  <si>
    <t>44621200-1</t>
  </si>
  <si>
    <t>Heizkessel</t>
  </si>
  <si>
    <t>Λέβητες</t>
  </si>
  <si>
    <t>Boilers</t>
  </si>
  <si>
    <t>Chaudières</t>
  </si>
  <si>
    <t>44621210-4</t>
  </si>
  <si>
    <t>Boiler</t>
  </si>
  <si>
    <t>Λέβητες νερού</t>
  </si>
  <si>
    <t>Water boilers</t>
  </si>
  <si>
    <t>Chaudières à eau</t>
  </si>
  <si>
    <t>44621220-7</t>
  </si>
  <si>
    <t>Heizkessel für Zentralheizungen</t>
  </si>
  <si>
    <t>Λέβητες κεντρικής θέρμανσης</t>
  </si>
  <si>
    <t>Central-heating boilers</t>
  </si>
  <si>
    <t>Chaudières pour chauffage central</t>
  </si>
  <si>
    <t>44621221-4</t>
  </si>
  <si>
    <t>Teile von Heizkesseln für Zentralheizungen</t>
  </si>
  <si>
    <t>Μέρη λεβήτων κεντρικής θέρμανσης</t>
  </si>
  <si>
    <t>Parts of central-heating boilers</t>
  </si>
  <si>
    <t>Pièces détachées de chaudières pour chauffage central</t>
  </si>
  <si>
    <t>44622000-6</t>
  </si>
  <si>
    <t>Wärmerückgewinnungssysteme</t>
  </si>
  <si>
    <t>Συστήματα ανάκτησης θερμότητας</t>
  </si>
  <si>
    <t>Heat-recovery systems</t>
  </si>
  <si>
    <t>Systèmes de récupération de chaleur</t>
  </si>
  <si>
    <t>44622100-7</t>
  </si>
  <si>
    <t>Wärmerückgewinnungsvorrichtungen</t>
  </si>
  <si>
    <t>Εξοπλισμός ανάκτησης θερμότητας</t>
  </si>
  <si>
    <t>Heat-recovery equipment</t>
  </si>
  <si>
    <t>Équipement de récupération de chaleur</t>
  </si>
  <si>
    <t>44800000-8</t>
  </si>
  <si>
    <t>Anstrichfarben, Lacke und Mastixharze</t>
  </si>
  <si>
    <t>Βαφές, βερνίκια και μαστίχες</t>
  </si>
  <si>
    <t>Paints, varnishes and mastics</t>
  </si>
  <si>
    <t>Peintures, vernis et mastics</t>
  </si>
  <si>
    <t>44810000-1</t>
  </si>
  <si>
    <t>Anstrichfarben</t>
  </si>
  <si>
    <t>Χρώματα επίχρισης</t>
  </si>
  <si>
    <t>Paints</t>
  </si>
  <si>
    <t>Peintures</t>
  </si>
  <si>
    <t>44811000-8</t>
  </si>
  <si>
    <t>Straßenmarkierungsfarbe</t>
  </si>
  <si>
    <t>Χρώμα διαγράμμισης οδών</t>
  </si>
  <si>
    <t>Road paint</t>
  </si>
  <si>
    <t>Peinture de marquage routier</t>
  </si>
  <si>
    <t>44812000-5</t>
  </si>
  <si>
    <t>Farben für Kunstmaler</t>
  </si>
  <si>
    <t>Χρώματα ζωγραφικής</t>
  </si>
  <si>
    <t>Artists' paints</t>
  </si>
  <si>
    <t>Peintures à usage artistique</t>
  </si>
  <si>
    <t>44812100-6</t>
  </si>
  <si>
    <t>Emaillackierungen und Lasuren</t>
  </si>
  <si>
    <t>Εφυαλώματα και υαλοβερνίκια</t>
  </si>
  <si>
    <t>Enamels and glazes</t>
  </si>
  <si>
    <t>Émail et peintures transparentes</t>
  </si>
  <si>
    <t>44812200-7</t>
  </si>
  <si>
    <t>Öl- und Wasserfarben</t>
  </si>
  <si>
    <t>Λαδομπογιές και νερομπογιές</t>
  </si>
  <si>
    <t>Oil and water paints</t>
  </si>
  <si>
    <t>Peintures à l'huile et à l'eau</t>
  </si>
  <si>
    <t>44812210-0</t>
  </si>
  <si>
    <t>Ölfarben</t>
  </si>
  <si>
    <t>Λαδομπογιές</t>
  </si>
  <si>
    <t>Oil paints</t>
  </si>
  <si>
    <t>Peintures à l'huile</t>
  </si>
  <si>
    <t>44812220-3</t>
  </si>
  <si>
    <t>Wasserfarben</t>
  </si>
  <si>
    <t>Νερομπογιές</t>
  </si>
  <si>
    <t>Water paints</t>
  </si>
  <si>
    <t>Peintures à l'eau</t>
  </si>
  <si>
    <t>44812300-8</t>
  </si>
  <si>
    <t>Schulmalfarben</t>
  </si>
  <si>
    <t>Χρώματα ως εκπαιδευτικό υλικό</t>
  </si>
  <si>
    <t>Students' paints</t>
  </si>
  <si>
    <t>Peintures scolaires</t>
  </si>
  <si>
    <t>44812310-1</t>
  </si>
  <si>
    <t>Farbkasten</t>
  </si>
  <si>
    <t>Σετ χρωμάτων</t>
  </si>
  <si>
    <t>Colours in sets</t>
  </si>
  <si>
    <t>Assortiments de couleurs</t>
  </si>
  <si>
    <t>44812320-4</t>
  </si>
  <si>
    <t>Farben für Beschilderung</t>
  </si>
  <si>
    <t>Χρώματα για επιγραφοποιούς</t>
  </si>
  <si>
    <t>Signboard painters' colours</t>
  </si>
  <si>
    <t>Couleurs pour signalisation</t>
  </si>
  <si>
    <t>44812400-9</t>
  </si>
  <si>
    <t>Tapezier- und Malerbedarf</t>
  </si>
  <si>
    <t>Είδη διακόσμησης</t>
  </si>
  <si>
    <t>Decorating supplies</t>
  </si>
  <si>
    <t>Articles pour peintres et tapissiers</t>
  </si>
  <si>
    <t>44820000-4</t>
  </si>
  <si>
    <t>Lacke</t>
  </si>
  <si>
    <t>Βερνίκια</t>
  </si>
  <si>
    <t>Varnishes</t>
  </si>
  <si>
    <t>Vernis</t>
  </si>
  <si>
    <t>44830000-7</t>
  </si>
  <si>
    <t>Mastixharze, Füllstoffe, Kitt und Lösungsmittel</t>
  </si>
  <si>
    <t>Μαστίχες, πληρωτικά, στόκος και διαλύτες</t>
  </si>
  <si>
    <t>Mastics, fillers, putty and solvents</t>
  </si>
  <si>
    <t>Mastics, matières de charge, ciment de scellement et diluants</t>
  </si>
  <si>
    <t>44831000-4</t>
  </si>
  <si>
    <t>Mastixharze, Füllstoffe, Kitt</t>
  </si>
  <si>
    <t>Μαστίχες, πληρωτικά, στόκος</t>
  </si>
  <si>
    <t>Mastics, fillers, putty</t>
  </si>
  <si>
    <t>Mastics, matières de charge, ciment de scellement</t>
  </si>
  <si>
    <t>44831100-5</t>
  </si>
  <si>
    <t>Mastixharze</t>
  </si>
  <si>
    <t>Μαστίχες</t>
  </si>
  <si>
    <t>Mastics</t>
  </si>
  <si>
    <t>44831200-6</t>
  </si>
  <si>
    <t>Füllstoffe</t>
  </si>
  <si>
    <t>Υλικά πλήρωσης</t>
  </si>
  <si>
    <t>Fillers</t>
  </si>
  <si>
    <t>Matières de charge</t>
  </si>
  <si>
    <t>44831300-7</t>
  </si>
  <si>
    <t>Kitt</t>
  </si>
  <si>
    <t>Στόκος</t>
  </si>
  <si>
    <t>Putty</t>
  </si>
  <si>
    <t>Ciment de scellement</t>
  </si>
  <si>
    <t>44831400-8</t>
  </si>
  <si>
    <t>Zementbrei</t>
  </si>
  <si>
    <t>Ρευστό κονίαμα</t>
  </si>
  <si>
    <t>Grout</t>
  </si>
  <si>
    <t>Coulis de ciment</t>
  </si>
  <si>
    <t>44832000-1</t>
  </si>
  <si>
    <t>Lösungsmittel</t>
  </si>
  <si>
    <t>Διαλύτες</t>
  </si>
  <si>
    <t>Solvents</t>
  </si>
  <si>
    <t>Solvants</t>
  </si>
  <si>
    <t>44832100-2</t>
  </si>
  <si>
    <t>Abbeizmittel</t>
  </si>
  <si>
    <t>Μέσα αφαίρεσης χρώματος</t>
  </si>
  <si>
    <t>Paint stripper</t>
  </si>
  <si>
    <t>Décapant</t>
  </si>
  <si>
    <t>44832200-3</t>
  </si>
  <si>
    <t>Verdünnungsmittel</t>
  </si>
  <si>
    <t>Αραιωτικά</t>
  </si>
  <si>
    <t>Thinners</t>
  </si>
  <si>
    <t>Diluants</t>
  </si>
  <si>
    <t>44900000-9</t>
  </si>
  <si>
    <t>Bausteine, Kalkstein, Gips und Kiefer</t>
  </si>
  <si>
    <t>Λίθοι για κατασκευές, ασβεστόλιθος, γύψος και σχιστόλιθος</t>
  </si>
  <si>
    <t>Stone for construction, limestone, gypsum and slate</t>
  </si>
  <si>
    <t>Pierre de construction, chaux, gypse et ardoise</t>
  </si>
  <si>
    <t>44910000-2</t>
  </si>
  <si>
    <t>Bausteine</t>
  </si>
  <si>
    <t>Λίθοι για κατασκευές</t>
  </si>
  <si>
    <t>Stone for construction</t>
  </si>
  <si>
    <t>Pierre de construction</t>
  </si>
  <si>
    <t>44911000-9</t>
  </si>
  <si>
    <t>Marmor und Werksteine aus Kalkstein</t>
  </si>
  <si>
    <t>Μάρμαρο και ασβεστούχοι οικοδομικοί λίθοι</t>
  </si>
  <si>
    <t>Marble and calcarous building stone</t>
  </si>
  <si>
    <t>Marbre et pierre calcaire de construction</t>
  </si>
  <si>
    <t>44911100-0</t>
  </si>
  <si>
    <t>Marmor</t>
  </si>
  <si>
    <t>Μάρμαρο</t>
  </si>
  <si>
    <t>Marble</t>
  </si>
  <si>
    <t>Marbre</t>
  </si>
  <si>
    <t>44911200-1</t>
  </si>
  <si>
    <t>Travertin</t>
  </si>
  <si>
    <t>Τραβερτίνης</t>
  </si>
  <si>
    <t>Travertine</t>
  </si>
  <si>
    <t>44912000-6</t>
  </si>
  <si>
    <t>Diverse Bausteine</t>
  </si>
  <si>
    <t>Διάφοροι οικοδομικοί λίθοι</t>
  </si>
  <si>
    <t>Miscellaneous building stone</t>
  </si>
  <si>
    <t>Pierres de construction diverses</t>
  </si>
  <si>
    <t>44912100-7</t>
  </si>
  <si>
    <t>Granit</t>
  </si>
  <si>
    <t>Γρανίτης</t>
  </si>
  <si>
    <t>Granite</t>
  </si>
  <si>
    <t>44912200-8</t>
  </si>
  <si>
    <t>Sandstein</t>
  </si>
  <si>
    <t>Ψαμμίτης</t>
  </si>
  <si>
    <t>Sandstone</t>
  </si>
  <si>
    <t>Grès</t>
  </si>
  <si>
    <t>44912300-9</t>
  </si>
  <si>
    <t>Basalt</t>
  </si>
  <si>
    <t>Βασάλτης</t>
  </si>
  <si>
    <t>Basalte</t>
  </si>
  <si>
    <t>44912400-0</t>
  </si>
  <si>
    <t>Bordsteine</t>
  </si>
  <si>
    <t>Λίθοι κρασπέδου</t>
  </si>
  <si>
    <t>Kerbstones</t>
  </si>
  <si>
    <t>Bordures</t>
  </si>
  <si>
    <t>44920000-5</t>
  </si>
  <si>
    <t>Kalkstein, Gips und Kreide</t>
  </si>
  <si>
    <t>Ασβεστόλιθος, γύψος και κιμωλία</t>
  </si>
  <si>
    <t>Limestone, gypsum and chalk</t>
  </si>
  <si>
    <t>Pierre calcaire, gypse et craie</t>
  </si>
  <si>
    <t>44921000-2</t>
  </si>
  <si>
    <t>Kalkstein und Gips</t>
  </si>
  <si>
    <t>Ασβεστόλιθος και γύψος</t>
  </si>
  <si>
    <t>Limestone and gypsum</t>
  </si>
  <si>
    <t>Pierre calcaire et gypse</t>
  </si>
  <si>
    <t>44921100-3</t>
  </si>
  <si>
    <t>Gips</t>
  </si>
  <si>
    <t>Γύψος</t>
  </si>
  <si>
    <t>Gypsum</t>
  </si>
  <si>
    <t>Gypse</t>
  </si>
  <si>
    <t>44921200-4</t>
  </si>
  <si>
    <t>Kalk</t>
  </si>
  <si>
    <t>Άσβεστος</t>
  </si>
  <si>
    <t>Chaux</t>
  </si>
  <si>
    <t>44921210-7</t>
  </si>
  <si>
    <t>Kalkmehl</t>
  </si>
  <si>
    <t>Σκόνη ασβέστου</t>
  </si>
  <si>
    <t>Powdered lime</t>
  </si>
  <si>
    <t>Chaux en poudre</t>
  </si>
  <si>
    <t>44921300-5</t>
  </si>
  <si>
    <t>Kalkstein</t>
  </si>
  <si>
    <t>Ασβεστόλιθος</t>
  </si>
  <si>
    <t>Limestone</t>
  </si>
  <si>
    <t>Pierre calcaire</t>
  </si>
  <si>
    <t>44922000-9</t>
  </si>
  <si>
    <t>Kreide und Dolomit</t>
  </si>
  <si>
    <t>Κιμωλία και δολομίτης</t>
  </si>
  <si>
    <t>Chalk and dolomite</t>
  </si>
  <si>
    <t>Craie et dolomie</t>
  </si>
  <si>
    <t>44922100-0</t>
  </si>
  <si>
    <t>Kreide</t>
  </si>
  <si>
    <t>Κιμωλία</t>
  </si>
  <si>
    <t>Chalk</t>
  </si>
  <si>
    <t>Craie</t>
  </si>
  <si>
    <t>44922200-1</t>
  </si>
  <si>
    <t>Dolomit</t>
  </si>
  <si>
    <t>Δολομίτης</t>
  </si>
  <si>
    <t>Dolomite</t>
  </si>
  <si>
    <t>Dolomie</t>
  </si>
  <si>
    <t>44930000-8</t>
  </si>
  <si>
    <t>Schiefer</t>
  </si>
  <si>
    <t>Σχιστόλιθος</t>
  </si>
  <si>
    <t>Slate</t>
  </si>
  <si>
    <t>Ardoise</t>
  </si>
  <si>
    <t>45000000-7</t>
  </si>
  <si>
    <t>Bauarbeiten</t>
  </si>
  <si>
    <t>Κατασκευαστικές εργασίες</t>
  </si>
  <si>
    <t>Construction work</t>
  </si>
  <si>
    <t>Travaux de construction</t>
  </si>
  <si>
    <t>45100000-8</t>
  </si>
  <si>
    <t>Baureifmachung</t>
  </si>
  <si>
    <t>Εργασίες προπαρασκευής εργοταξίων</t>
  </si>
  <si>
    <t>Site preparation work</t>
  </si>
  <si>
    <t>Travaux de préparation de chantier</t>
  </si>
  <si>
    <t>45110000-1</t>
  </si>
  <si>
    <t>Abbruch von Gebäuden sowie allgemeine Abbruch- und Erdbewegungsarbeiten</t>
  </si>
  <si>
    <t>Εργασίες κατεδάφισης και αποξήλωσης εγκαταστάσεων κτιρίων και εργασίες μετακίνησης γαιών</t>
  </si>
  <si>
    <t>Building demolition and wrecking work and earthmoving work</t>
  </si>
  <si>
    <t>Travaux de démolition de bâtiments et travaux de terrassement</t>
  </si>
  <si>
    <t>45111000-8</t>
  </si>
  <si>
    <t>Abbrucharbeiten, Baureifmachung und Abräumung</t>
  </si>
  <si>
    <t>Εργασίες κατεδάφισης, διευθέτησης και εκκαθάρισης εργοταξίου</t>
  </si>
  <si>
    <t>Demolition, site preparation and clearance work</t>
  </si>
  <si>
    <t>Travaux de démolition, travaux de préparation et de dégagement de chantier</t>
  </si>
  <si>
    <t>45111100-9</t>
  </si>
  <si>
    <t>Abbrucharbeiten</t>
  </si>
  <si>
    <t>Εργασίες κατεδάφισης</t>
  </si>
  <si>
    <t>Demolition work</t>
  </si>
  <si>
    <t>Travaux de démolition</t>
  </si>
  <si>
    <t>45111200-0</t>
  </si>
  <si>
    <t>Baureifmachung und Abräumung</t>
  </si>
  <si>
    <t>Εργασίες διευθέτησης και εκκαθάρισης εργοταξίου</t>
  </si>
  <si>
    <t>Site preparation and clearance work</t>
  </si>
  <si>
    <t>Travaux de préparation et de dégagement de chantier</t>
  </si>
  <si>
    <t>45111210-3</t>
  </si>
  <si>
    <t>Spreng- und Enttrümmerungsarbeiten</t>
  </si>
  <si>
    <t>Εργασίες ανατίναξης και εκβραχισμού</t>
  </si>
  <si>
    <t>Blasting and associated rock-removal work</t>
  </si>
  <si>
    <t>Travaux de démolition à l'explosif et travaux de déblaiement consécutifs</t>
  </si>
  <si>
    <t>45111211-0</t>
  </si>
  <si>
    <t>Sprengarbeiten</t>
  </si>
  <si>
    <t>Εργασίες ανατίναξης</t>
  </si>
  <si>
    <t>Blasting work</t>
  </si>
  <si>
    <t>Travaux de démolition à l'explosif</t>
  </si>
  <si>
    <t>45111212-7</t>
  </si>
  <si>
    <t>Enttrümmerungsarbeiten</t>
  </si>
  <si>
    <t>Εργασίες εκβραχισμού</t>
  </si>
  <si>
    <t>Rock-removal work</t>
  </si>
  <si>
    <t>Travaux de déblaiement</t>
  </si>
  <si>
    <t>45111213-4</t>
  </si>
  <si>
    <t>Abräumungsarbeiten</t>
  </si>
  <si>
    <t>Εργασίες εκκαθάρισης εργοταξίου</t>
  </si>
  <si>
    <t>Site-clearance work</t>
  </si>
  <si>
    <t>Travaux de dégagement de chantier</t>
  </si>
  <si>
    <t>45111214-1</t>
  </si>
  <si>
    <t>Abräumen nach Sprengungen</t>
  </si>
  <si>
    <t>Εργασίες εκκαθάρισης διά εκρήξεων</t>
  </si>
  <si>
    <t>Blast-clearing work</t>
  </si>
  <si>
    <t>Travaux d'enlèvement de gravats</t>
  </si>
  <si>
    <t>45111220-6</t>
  </si>
  <si>
    <t>Gestrüppentfernungsarbeiten</t>
  </si>
  <si>
    <t>Εργασίες απομάκρυνσης μπάζων</t>
  </si>
  <si>
    <t>Scrub-removal work</t>
  </si>
  <si>
    <t>Travaux de débroussaillage</t>
  </si>
  <si>
    <t>45111230-9</t>
  </si>
  <si>
    <t>Baugrundverfestigungsarbeiten</t>
  </si>
  <si>
    <t>Εργασίες σταθεροποίησης εδάφους</t>
  </si>
  <si>
    <t>Ground-stabilisation work</t>
  </si>
  <si>
    <t>Travaux de stabilisation des sols</t>
  </si>
  <si>
    <t>45111240-2</t>
  </si>
  <si>
    <t>Baugrundentwässerungsarbeiten</t>
  </si>
  <si>
    <t>Εργασίες αποστράγγισης εδάφους</t>
  </si>
  <si>
    <t>Ground-drainage work</t>
  </si>
  <si>
    <t>Travaux d'assèchement des sols</t>
  </si>
  <si>
    <t>45111250-5</t>
  </si>
  <si>
    <t>Bodenproben</t>
  </si>
  <si>
    <t>Εργασίες εδαφολογικών ερευνών</t>
  </si>
  <si>
    <t>Ground investigation work</t>
  </si>
  <si>
    <t>Travaux d'étude géotechnique</t>
  </si>
  <si>
    <t>45111260-8</t>
  </si>
  <si>
    <t>Aufschließung von Lagerstätten</t>
  </si>
  <si>
    <t>Εργασίες προπαρασκευής εργοταξίων για ορυχεία</t>
  </si>
  <si>
    <t>Site-preparation work for mining</t>
  </si>
  <si>
    <t>Travaux de préparation de sites miniers</t>
  </si>
  <si>
    <t>45111290-7</t>
  </si>
  <si>
    <t>Grundlegende Arbeiten für die Gas- und Wasserversorgung</t>
  </si>
  <si>
    <t>Προπαρασκευαστικές εργασίες για την παροχή υπηρεσιών</t>
  </si>
  <si>
    <t>Primary works for services</t>
  </si>
  <si>
    <t>Travaux préparatoires de viabilité</t>
  </si>
  <si>
    <t>45111291-4</t>
  </si>
  <si>
    <t>Erschließungsarbeiten</t>
  </si>
  <si>
    <t>Εργασίες αξιοποίησης περιοχής</t>
  </si>
  <si>
    <t>Site-development work</t>
  </si>
  <si>
    <t>Travaux d'aménagement du terrain</t>
  </si>
  <si>
    <t>45111300-1</t>
  </si>
  <si>
    <t>Abbauarbeiten</t>
  </si>
  <si>
    <t>Υπηρεσίες αποσυναρμολόγησης</t>
  </si>
  <si>
    <t>Dismantling works</t>
  </si>
  <si>
    <t>Travaux de démantèlement</t>
  </si>
  <si>
    <t>45111310-4</t>
  </si>
  <si>
    <t>Abbauarbeiten für Militäranlagen</t>
  </si>
  <si>
    <t>Υπηρεσίες αποσυναρμολόγησης για στρατιωτικές εγκαταστάσεις</t>
  </si>
  <si>
    <t>Dismantling works for military installations</t>
  </si>
  <si>
    <t>Travaux de démantèlement d'installations militaires</t>
  </si>
  <si>
    <t>45111320-7</t>
  </si>
  <si>
    <t>Abbauarbeiten für Sicherheitsanlagen</t>
  </si>
  <si>
    <t>Υπηρεσίες αποσυναρμολόγησης για εγκαταστάσεις ασφαλείας</t>
  </si>
  <si>
    <t>Dismantling works for security installations</t>
  </si>
  <si>
    <t>Travaux de démantèlement d'installations de sécurité</t>
  </si>
  <si>
    <t>45112000-5</t>
  </si>
  <si>
    <t>Aushub- und Erdbewegungsarbeiten</t>
  </si>
  <si>
    <t>Εργασίες εκσκαφών και μετακίνησης γαιών</t>
  </si>
  <si>
    <t>Excavating and earthmoving work</t>
  </si>
  <si>
    <t>Travaux de fouille et de terrassement</t>
  </si>
  <si>
    <t>45112100-6</t>
  </si>
  <si>
    <t>Grabenaushub</t>
  </si>
  <si>
    <t>Εργασίες διάνοιξης τάφρων</t>
  </si>
  <si>
    <t>Trench-digging work</t>
  </si>
  <si>
    <t>Travaux de creusement de tranchées</t>
  </si>
  <si>
    <t>45112200-7</t>
  </si>
  <si>
    <t>Bodenabtrag</t>
  </si>
  <si>
    <t>Εργασίες αφαίρεσης μολυσμένου εδάφους</t>
  </si>
  <si>
    <t>Soil-stripping work</t>
  </si>
  <si>
    <t>Travaux de décapage de terre</t>
  </si>
  <si>
    <t>45112210-0</t>
  </si>
  <si>
    <t>Mutterbodenabtrag</t>
  </si>
  <si>
    <t>Εργασίες αφαίρεσης μολυσμένου επιφανειακού εδάφους</t>
  </si>
  <si>
    <t>Topsoil-stripping work</t>
  </si>
  <si>
    <t>Travaux de décapage de terre végétale</t>
  </si>
  <si>
    <t>45112300-8</t>
  </si>
  <si>
    <t>Aufschüttung und Landgewinnungsarbeiten</t>
  </si>
  <si>
    <t>Εργασίες προσχώσεων και αξιοποίησης εκτάσεων γης</t>
  </si>
  <si>
    <t>Infill and land-reclamation work</t>
  </si>
  <si>
    <t>Travaux de remblayage et de mise en condition du terrain</t>
  </si>
  <si>
    <t>45112310-1</t>
  </si>
  <si>
    <t>Aufschüttungsarbeiten</t>
  </si>
  <si>
    <t>Εργασίες προσχώσεων</t>
  </si>
  <si>
    <t>Infill work</t>
  </si>
  <si>
    <t>Travaux de remblayage</t>
  </si>
  <si>
    <t>45112320-4</t>
  </si>
  <si>
    <t>Landgewinnungsarbeiten</t>
  </si>
  <si>
    <t>Εργασίες αποκατάστασης εκτάσεων γης</t>
  </si>
  <si>
    <t>Land-reclamation work</t>
  </si>
  <si>
    <t>Travaux de mise en condition du terrain</t>
  </si>
  <si>
    <t>45112330-7</t>
  </si>
  <si>
    <t>Wiederurbarmachung</t>
  </si>
  <si>
    <t>Εργασίες αποκατάστασης περιοχής</t>
  </si>
  <si>
    <t>Site-reclamation work</t>
  </si>
  <si>
    <t>Travaux de mise en état du chantier</t>
  </si>
  <si>
    <t>45112340-0</t>
  </si>
  <si>
    <t>Bodendekontaminationsarbeiten</t>
  </si>
  <si>
    <t>Εργασίες απορρύπανσης εδάφους</t>
  </si>
  <si>
    <t>Soil-decontamination work</t>
  </si>
  <si>
    <t>Travaux de décontamination du sol</t>
  </si>
  <si>
    <t>45112350-3</t>
  </si>
  <si>
    <t>Erschließung von Ödland</t>
  </si>
  <si>
    <t>Αποκατάσταση χώρου απόθεσης απορριμμάτων</t>
  </si>
  <si>
    <t>Reclamation of waste land</t>
  </si>
  <si>
    <t>Remise en valeur de terrains vagues</t>
  </si>
  <si>
    <t>45112360-6</t>
  </si>
  <si>
    <t>Bodensanierungsarbeiten</t>
  </si>
  <si>
    <t>Υπηρεσίες αποκατάστασης εδαφών</t>
  </si>
  <si>
    <t>Land rehabilitation work</t>
  </si>
  <si>
    <t>Travaux de remise en état du terrain</t>
  </si>
  <si>
    <t>45112400-9</t>
  </si>
  <si>
    <t>Aushubarbeiten</t>
  </si>
  <si>
    <t>Εργασίες εκσκαφών</t>
  </si>
  <si>
    <t>Excavating work</t>
  </si>
  <si>
    <t>Travaux d'excavation</t>
  </si>
  <si>
    <t>45112410-2</t>
  </si>
  <si>
    <t>Aushub von Gräbern</t>
  </si>
  <si>
    <t>Εργασίες εκσκαφής τάφων</t>
  </si>
  <si>
    <t>Grave-digging work</t>
  </si>
  <si>
    <t>Travaux de fossoyage</t>
  </si>
  <si>
    <t>45112420-5</t>
  </si>
  <si>
    <t>Fundamentaushub</t>
  </si>
  <si>
    <t>Εργασίες εκσκαφής θεμελίων</t>
  </si>
  <si>
    <t>Basement excavation work</t>
  </si>
  <si>
    <t>Travaux de fouille en excavation</t>
  </si>
  <si>
    <t>45112440-1</t>
  </si>
  <si>
    <t>Terrassierung von Hügeln</t>
  </si>
  <si>
    <t>Βαθμίδωση λόφων</t>
  </si>
  <si>
    <t>Terracing of hillsides</t>
  </si>
  <si>
    <t>Dressement de talus</t>
  </si>
  <si>
    <t>45112441-8</t>
  </si>
  <si>
    <t>Terrassierungsarbeiten</t>
  </si>
  <si>
    <t>Εργασίες σχηματισμού βαθμίδων</t>
  </si>
  <si>
    <t>Terracing work</t>
  </si>
  <si>
    <t>Talutage</t>
  </si>
  <si>
    <t>45112450-4</t>
  </si>
  <si>
    <t>Erdaushubarbeiten für archäologische Grabungen</t>
  </si>
  <si>
    <t>Εργασίες εκσκαφής αρχαιολογικών χώρων</t>
  </si>
  <si>
    <t>Excavation work at archaeological sites</t>
  </si>
  <si>
    <t>Travaux d'excavation sur sites archéologiques</t>
  </si>
  <si>
    <t>45112500-0</t>
  </si>
  <si>
    <t>Erdbewegungsarbeiten</t>
  </si>
  <si>
    <t>Εργασίες μετακίνησης γαιών</t>
  </si>
  <si>
    <t>Earthmoving work</t>
  </si>
  <si>
    <t>Travaux de terrassement</t>
  </si>
  <si>
    <t>45112600-1</t>
  </si>
  <si>
    <t>Einschnitt und Auftrag</t>
  </si>
  <si>
    <t>Εργασίες αφαίρεσης και πλήρωσης γαιών</t>
  </si>
  <si>
    <t>Cut and fill</t>
  </si>
  <si>
    <t>Déblai-remblai</t>
  </si>
  <si>
    <t>45112700-2</t>
  </si>
  <si>
    <t>Landschaftsgärtnerische Arbeiten</t>
  </si>
  <si>
    <t>Εργασίες διαμόρφωσης τοπίου</t>
  </si>
  <si>
    <t>Landscaping work</t>
  </si>
  <si>
    <t>Travaux d'aménagement paysager</t>
  </si>
  <si>
    <t>45112710-5</t>
  </si>
  <si>
    <t>Landschaftsgärtnerische Bauleistungen für Grünanlagen</t>
  </si>
  <si>
    <t>Εργασίες διαμόρφωσης τοπίου για χώρους πρασίνου</t>
  </si>
  <si>
    <t>Landscaping work for green areas</t>
  </si>
  <si>
    <t>Travaux d'aménagement paysager d'espaces verts</t>
  </si>
  <si>
    <t>45112711-2</t>
  </si>
  <si>
    <t>Landschaftsgärtnerische Bauleistungen für Parkanlagen</t>
  </si>
  <si>
    <t>Εργασίες διαμόρφωσης τοπίου για πάρκα</t>
  </si>
  <si>
    <t>Landscaping work for parks</t>
  </si>
  <si>
    <t>Travaux d'aménagement paysager de parcs</t>
  </si>
  <si>
    <t>45112712-9</t>
  </si>
  <si>
    <t>Landschaftsgärtnerische Bauleistungen für Gartenanlagen</t>
  </si>
  <si>
    <t>Εργασίες διαμόρφωσης τοπίου για κήπους</t>
  </si>
  <si>
    <t>Landscaping work for gardens</t>
  </si>
  <si>
    <t>Travaux d'aménagement paysager de jardins</t>
  </si>
  <si>
    <t>45112713-6</t>
  </si>
  <si>
    <t>Landschaftsgärtnerische Bauleistungen für Dachbegrünungen</t>
  </si>
  <si>
    <t>Εργασίες διαμόρφωσης τοπίου για κήπους δωμάτων</t>
  </si>
  <si>
    <t>Landscaping work for roof gardens</t>
  </si>
  <si>
    <t>Travaux d'aménagement paysager de jardins sur les toits</t>
  </si>
  <si>
    <t>45112714-3</t>
  </si>
  <si>
    <t>Landschaftsgärtnerische Bauleistungen für Friedhöfe</t>
  </si>
  <si>
    <t>Εργασίες διαμόρφωσης τοπίου για νεκροταφεία</t>
  </si>
  <si>
    <t>Landscaping work for cemeteries</t>
  </si>
  <si>
    <t>Travaux d'aménagement paysager de cimetières</t>
  </si>
  <si>
    <t>45112720-8</t>
  </si>
  <si>
    <t>Landschaftsgärtnerische Bauleistungen für Sport- und Freizeitanlagen</t>
  </si>
  <si>
    <t>Εργασίες διαμόρφωσης τοπίου για γήπεδα αθλητισμού και χώρους αναψυχής</t>
  </si>
  <si>
    <t>Landscaping work for sports grounds and recreational areas</t>
  </si>
  <si>
    <t>Travaux d'aménagement paysager de terrains de sport et d'aires de loisirs</t>
  </si>
  <si>
    <t>45112721-5</t>
  </si>
  <si>
    <t>Landschaftsgärtnerische Bauleistungen für Golfplätze</t>
  </si>
  <si>
    <t>Εργασίες διαμόρφωσης τοπίου για γήπεδα γκολφ</t>
  </si>
  <si>
    <t>Landscaping work for golf courses</t>
  </si>
  <si>
    <t>Travaux d'aménagement paysager de terrains de golf</t>
  </si>
  <si>
    <t>45112722-2</t>
  </si>
  <si>
    <t>Landschaftsgärtnerische Bauleistungen für Reitanlagen</t>
  </si>
  <si>
    <t>Εργασίες διαμόρφωσης τοπίου για κέντρα ιππασίας</t>
  </si>
  <si>
    <t>Landscaping work for riding areas</t>
  </si>
  <si>
    <t>Travaux d'aménagement paysager de terrains d'équitation</t>
  </si>
  <si>
    <t>45112723-9</t>
  </si>
  <si>
    <t>Landschaftsgärtnerische Bauleistungen für Spielplätze</t>
  </si>
  <si>
    <t>Εργασίες διαμόρφωσης τοπίου για παιχνιδιότοπους</t>
  </si>
  <si>
    <t>Landscaping work for playgrounds</t>
  </si>
  <si>
    <t>Travaux d'aménagement paysager de terrains de jeux</t>
  </si>
  <si>
    <t>45112730-1</t>
  </si>
  <si>
    <t>Landschaftsgärtnerische Bauleistungen für Verkehrsbegleitgrün</t>
  </si>
  <si>
    <t>Εργασίες διαμόρφωσης τοπίου για οδούς και αυτοκινητοδρόμους</t>
  </si>
  <si>
    <t>Landscaping work for roads and motorways</t>
  </si>
  <si>
    <t>Travaux d'aménagement paysager de routes et d'autoroutes</t>
  </si>
  <si>
    <t>45112740-4</t>
  </si>
  <si>
    <t>Landschaftsgärtnerische Bauleistungen für Flughäfen</t>
  </si>
  <si>
    <t>Εργασίες διαμόρφωσης τοπίου για αεροδρόμια</t>
  </si>
  <si>
    <t>Landscaping work for airports</t>
  </si>
  <si>
    <t>Travaux d'aménagement paysager d'aéroports</t>
  </si>
  <si>
    <t>45113000-2</t>
  </si>
  <si>
    <t>Baustelleneinrichtung</t>
  </si>
  <si>
    <t>Εργασίες εργοταξίου</t>
  </si>
  <si>
    <t>Siteworks</t>
  </si>
  <si>
    <t>Travaux de chantier</t>
  </si>
  <si>
    <t>45120000-4</t>
  </si>
  <si>
    <t>Versuchs- und Aufschlussbohrungen</t>
  </si>
  <si>
    <t>Δοκιμαστικές διατρήσεις και γεωτρήσεις</t>
  </si>
  <si>
    <t>Test drilling and boring work</t>
  </si>
  <si>
    <t>Travaux de sondage et de forage de reconnaissance</t>
  </si>
  <si>
    <t>45121000-1</t>
  </si>
  <si>
    <t>Versuchsbohrungen</t>
  </si>
  <si>
    <t>Δοκιμαστικές διατρήσεις</t>
  </si>
  <si>
    <t>Test drilling work</t>
  </si>
  <si>
    <t>Travaux de sondage expérimental</t>
  </si>
  <si>
    <t>45122000-8</t>
  </si>
  <si>
    <t>Aufschlussbohrungen</t>
  </si>
  <si>
    <t>Δοκιμαστικές γεωτρήσεις</t>
  </si>
  <si>
    <t>Test boring work</t>
  </si>
  <si>
    <t>Travaux de forage de reconnaissance</t>
  </si>
  <si>
    <t>45200000-9</t>
  </si>
  <si>
    <t>Komplett- oder Teilbauleistungen im Hochbau sowie Tiefbauarbeiten</t>
  </si>
  <si>
    <t>Εργασίες για ολόκληρες κατασκευές ή μέρη κατασκευών και έργα πολιτικού μηχανικού</t>
  </si>
  <si>
    <t>Works for complete or part construction and civil engineering work</t>
  </si>
  <si>
    <t>Travaux de construction complète ou partielle et travaux de génie civil</t>
  </si>
  <si>
    <t>45210000-2</t>
  </si>
  <si>
    <t>Bauleistungen im Hochbau</t>
  </si>
  <si>
    <t>Εργασίες κατασκευής κτιρίων</t>
  </si>
  <si>
    <t>Building construction work</t>
  </si>
  <si>
    <t>Travaux de construction de bâtiments</t>
  </si>
  <si>
    <t>45211000-9</t>
  </si>
  <si>
    <t>Bauarbeiten für Mehrfamilienhäuser und Einfamilienhäuser</t>
  </si>
  <si>
    <t>Γενικές κατασκευαστικές εργασίες για πολυκατοικίες και μονοκατοικίες</t>
  </si>
  <si>
    <t>Construction work for multi-dwelling buildings and individual houses</t>
  </si>
  <si>
    <t>Travaux de construction d'immeubles collectifs et de maisons individuelles</t>
  </si>
  <si>
    <t>45211100-0</t>
  </si>
  <si>
    <t>Bauarbeiten für Wohnhäuser</t>
  </si>
  <si>
    <t>Κατασκευαστικές εργασίες για κατοικίες</t>
  </si>
  <si>
    <t>Construction work for houses</t>
  </si>
  <si>
    <t>Travaux de construction de maisons</t>
  </si>
  <si>
    <t>45211200-1</t>
  </si>
  <si>
    <t>Bau von Heimen</t>
  </si>
  <si>
    <t>Κατασκευαστικές εργασίες για καταλύματα υπερηλίκων με φύλακα</t>
  </si>
  <si>
    <t>Sheltered housing construction work</t>
  </si>
  <si>
    <t>Travaux de construction de logements-foyers</t>
  </si>
  <si>
    <t>45211300-2</t>
  </si>
  <si>
    <t>Bau kompletter Wohnhäuser</t>
  </si>
  <si>
    <t>Κατασκευαστικές εργασίες για σπίτια</t>
  </si>
  <si>
    <t>Houses construction work</t>
  </si>
  <si>
    <t>Travaux de construction complète de maisons</t>
  </si>
  <si>
    <t>45211310-5</t>
  </si>
  <si>
    <t>Bau von Badezimmern</t>
  </si>
  <si>
    <t>Κατασκευαστικές εργασίες για λουτρά</t>
  </si>
  <si>
    <t>Bathrooms construction work</t>
  </si>
  <si>
    <t>Travaux de construction de salles de bains</t>
  </si>
  <si>
    <t>45211320-8</t>
  </si>
  <si>
    <t>Bau von Veranden</t>
  </si>
  <si>
    <t>Κατασκευαστικές εργασίες για βεράντες</t>
  </si>
  <si>
    <t>Porches construction work</t>
  </si>
  <si>
    <t>Travaux de construction de porches</t>
  </si>
  <si>
    <t>45211340-4</t>
  </si>
  <si>
    <t>Bau von Mehrfamilienhäusern</t>
  </si>
  <si>
    <t>Κατασκευαστικές εργασίες για πολυκατοικίες</t>
  </si>
  <si>
    <t>Multi-dwelling buildings construction work</t>
  </si>
  <si>
    <t>Travaux de construction d'immeubles collectifs</t>
  </si>
  <si>
    <t>45211341-1</t>
  </si>
  <si>
    <t>Bau von Wohnungen</t>
  </si>
  <si>
    <t>Κατασκευαστικές εργασίες για διαμερίσματα</t>
  </si>
  <si>
    <t>Flats construction work</t>
  </si>
  <si>
    <t>Travaux de construction d'appartements</t>
  </si>
  <si>
    <t>45211350-7</t>
  </si>
  <si>
    <t>Bau von Mehrzweckgebäuden</t>
  </si>
  <si>
    <t>Κατασκευαστικές εργασίες για πολυλειτουργικά κτίρια</t>
  </si>
  <si>
    <t>Multi-functional buildings construction work</t>
  </si>
  <si>
    <t>Travaux de construction de bâtiments multifonctionnels</t>
  </si>
  <si>
    <t>45211360-0</t>
  </si>
  <si>
    <t>Stadtentwicklungsbauarbeiten</t>
  </si>
  <si>
    <t>Κατασκευαστικές εργασίες για ανάπυξη αστικής περιοχής</t>
  </si>
  <si>
    <t>Urban development construction work</t>
  </si>
  <si>
    <t>Travaux de développement urbain</t>
  </si>
  <si>
    <t>45211370-3</t>
  </si>
  <si>
    <t>Bauarbeiten für Saunen</t>
  </si>
  <si>
    <t>Κατασκευαστικές εργασίες για σάουνες</t>
  </si>
  <si>
    <t>Construction works for saunas</t>
  </si>
  <si>
    <t>Travaux de construction de saunas</t>
  </si>
  <si>
    <t>45212000-6</t>
  </si>
  <si>
    <t>Bauarbeiten für Gebäude, die der Freizeitgestaltung, dem Sport, der Kultur, der Unterbringung und Verpflegung dienen</t>
  </si>
  <si>
    <t>Κατασκευαστικές εργασίες για κτίρια αναψυχής, αθλητισμού, πολιτιστικών εκδηλώσεων, στέγασης και εστιατορίων</t>
  </si>
  <si>
    <t>Construction work for buildings relating to leisure, sports, culture, lodging and restaurants</t>
  </si>
  <si>
    <t>Travaux de construction de bâtiments destinés aux loisirs, aux sports, à la culture, à l'hébergement et de restaurants</t>
  </si>
  <si>
    <t>45212100-7</t>
  </si>
  <si>
    <t>Freizeiteinrichtungen</t>
  </si>
  <si>
    <t>Κατασκευή εγκαταστάσεων χώρων ψυχαγωγίας</t>
  </si>
  <si>
    <t>Construction work of leisure facilities</t>
  </si>
  <si>
    <t>Construction d'équipements pour les loisirs</t>
  </si>
  <si>
    <t>45212110-0</t>
  </si>
  <si>
    <t>Bau von Freizeitzentren</t>
  </si>
  <si>
    <t>Κατασκευαστικές εργασίες για κέντρα αναψυχής</t>
  </si>
  <si>
    <t>Leisure centre construction work</t>
  </si>
  <si>
    <t>Travaux de construction de centres de loisirs</t>
  </si>
  <si>
    <t>45212120-3</t>
  </si>
  <si>
    <t>Bau von Themen-Parks</t>
  </si>
  <si>
    <t>Κατασκευαστικές εργασίες για πάρκα ψυχαγωγικών εκδηλώσεων</t>
  </si>
  <si>
    <t>Theme park construction work</t>
  </si>
  <si>
    <t>Travaux de construction de parcs à thèmes</t>
  </si>
  <si>
    <t>45212130-6</t>
  </si>
  <si>
    <t>Bau von Vergnügungsparks</t>
  </si>
  <si>
    <t>Κατασκευαστικές εργασίες για πάρκα ψυχαγωγίας</t>
  </si>
  <si>
    <t>Amusement park construction work</t>
  </si>
  <si>
    <t>Travaux de construction de parcs d'attractions</t>
  </si>
  <si>
    <t>45212140-9</t>
  </si>
  <si>
    <t>Freizeiteinrichtung</t>
  </si>
  <si>
    <t>Εγκατάσταση αναψυχής</t>
  </si>
  <si>
    <t>Recreation installation</t>
  </si>
  <si>
    <t>Installation récréative</t>
  </si>
  <si>
    <t>45212150-2</t>
  </si>
  <si>
    <t>Bau von Kinos</t>
  </si>
  <si>
    <t>Κατασκευαστικές εργασίες για κινηματογράφους</t>
  </si>
  <si>
    <t>Cinema construction work</t>
  </si>
  <si>
    <t>Travaux de construction de cinémas</t>
  </si>
  <si>
    <t>45212160-5</t>
  </si>
  <si>
    <t>Bau von Kasinos</t>
  </si>
  <si>
    <t>Κατασκευαστικές εργασίες για καζίνο</t>
  </si>
  <si>
    <t>Casino construction work</t>
  </si>
  <si>
    <t>Travaux de construction de casinos</t>
  </si>
  <si>
    <t>45212170-8</t>
  </si>
  <si>
    <t>Bau von Unterhaltungsgebäuden</t>
  </si>
  <si>
    <t>Κατασκευαστικές εργασίες για κτίρια ψυχαγωγίας</t>
  </si>
  <si>
    <t>Entertainment building construction work</t>
  </si>
  <si>
    <t>Travaux de construction de bâtiments de loisirs</t>
  </si>
  <si>
    <t>45212171-5</t>
  </si>
  <si>
    <t>Bau von Unterhaltungszentren</t>
  </si>
  <si>
    <t>Κατασκευαστικές εργασίες για κέντρα ψυχαγωγίας</t>
  </si>
  <si>
    <t>Entertainment centre construction work</t>
  </si>
  <si>
    <t>Travaux de construction de centres de divertissements</t>
  </si>
  <si>
    <t>45212172-2</t>
  </si>
  <si>
    <t>Bau von Freizeitheimen</t>
  </si>
  <si>
    <t>Recreation centre construction work</t>
  </si>
  <si>
    <t>Travaux de construction de centres récréatifs</t>
  </si>
  <si>
    <t>45212180-1</t>
  </si>
  <si>
    <t>Bau von Kartenverkaufsstellen</t>
  </si>
  <si>
    <t>Κατασκευαστικές εργασίες για γραφεία έκδοσης εισιτηρίων</t>
  </si>
  <si>
    <t>Ticket offices construction work</t>
  </si>
  <si>
    <t>Travaux de construction de billetteries</t>
  </si>
  <si>
    <t>45212190-4</t>
  </si>
  <si>
    <t>Sonnenschutzarbeiten</t>
  </si>
  <si>
    <t>Έργα ηλιοπροστασίας</t>
  </si>
  <si>
    <t>Sun-protection works</t>
  </si>
  <si>
    <t>Ouvrages de protection contre le soleil</t>
  </si>
  <si>
    <t>45212200-8</t>
  </si>
  <si>
    <t>Bauarbeiten für Sportanlagen</t>
  </si>
  <si>
    <t>Κατασκευαστικές εργασίες για αθλητικές εγκαταστάσεις</t>
  </si>
  <si>
    <t>Construction work for sports facilities</t>
  </si>
  <si>
    <t>Travaux de construction d'installations sportives</t>
  </si>
  <si>
    <t>45212210-1</t>
  </si>
  <si>
    <t>Bau von Einzweck-Sportanlagen</t>
  </si>
  <si>
    <t>Κατασκευαστικές εργασίες για συγκεκριμένα αθλήματα</t>
  </si>
  <si>
    <t>Single-purpose sports facilities construction work</t>
  </si>
  <si>
    <t>Travaux de construction d'installations sportives monovalentes</t>
  </si>
  <si>
    <t>45212211-8</t>
  </si>
  <si>
    <t>Bau von Eislaufbahnen</t>
  </si>
  <si>
    <t>Κατασκευαστικές εργασίες για παγοδρόμια</t>
  </si>
  <si>
    <t>Ice rink construction work</t>
  </si>
  <si>
    <t>Travaux de construction de patinoires</t>
  </si>
  <si>
    <t>45212212-5</t>
  </si>
  <si>
    <t>Bauarbeiten für Schwimmbäder</t>
  </si>
  <si>
    <t>Κατασκευαστικές εργασίες για κολυμβητήριο</t>
  </si>
  <si>
    <t>Construction work for swimming pool</t>
  </si>
  <si>
    <t>Travaux de construction de piscines</t>
  </si>
  <si>
    <t>45212213-2</t>
  </si>
  <si>
    <t>Sportmarkierungsarbeiten</t>
  </si>
  <si>
    <t>Εργασίες σήμανσης αθλητικών εγκαταστάσεων</t>
  </si>
  <si>
    <t>Sport markings works</t>
  </si>
  <si>
    <t>Travaux de marquage sportif</t>
  </si>
  <si>
    <t>45212220-4</t>
  </si>
  <si>
    <t>Bau von Mehrzweck-Sportanlagen</t>
  </si>
  <si>
    <t>Κατασκευαστικές εργασίες για αθλητικές εγκαταστάσεις πολλαπλών αθλημάτων</t>
  </si>
  <si>
    <t>Multi-purpose sports facilities construction work</t>
  </si>
  <si>
    <t>Travaux de construction d'installations sportives polyvalentes</t>
  </si>
  <si>
    <t>45212221-1</t>
  </si>
  <si>
    <t>Bauarbeiten für Sportplätze</t>
  </si>
  <si>
    <t>Κατασκευαστικές εργασίες κατασκευών για γήπεδο αθλοπαιδιών</t>
  </si>
  <si>
    <t>Construction work in connection with structures for sports ground</t>
  </si>
  <si>
    <t>Travaux de construction d'ouvrages pour terrain de sports</t>
  </si>
  <si>
    <t>45212222-8</t>
  </si>
  <si>
    <t>Bau von Turnhallen</t>
  </si>
  <si>
    <t>Κατασκευαστικές εργασίες για γυμναστήρια</t>
  </si>
  <si>
    <t>Gymnasium construction work</t>
  </si>
  <si>
    <t>Travaux de construction de gymnases</t>
  </si>
  <si>
    <t>45212223-5</t>
  </si>
  <si>
    <t>Bau von Wintersporteinrichtungen</t>
  </si>
  <si>
    <t>Κατασκευαστικές εργασίες για εγκαταστάσεις χειμερινών σπορ</t>
  </si>
  <si>
    <t>Winter-sports facilities construction work</t>
  </si>
  <si>
    <t>Travaux de construction d'installations de sports d'hiver</t>
  </si>
  <si>
    <t>45212224-2</t>
  </si>
  <si>
    <t>Bau von Stadien</t>
  </si>
  <si>
    <t>Κατασκευαστικές εργασίες για στάδια</t>
  </si>
  <si>
    <t>Stadium construction work</t>
  </si>
  <si>
    <t>Travaux de construction de stades</t>
  </si>
  <si>
    <t>45212225-9</t>
  </si>
  <si>
    <t>Bau von Sporthallen</t>
  </si>
  <si>
    <t>Κατασκευαστικές εργασίες για κλειστή αθλητική εγκατάσταση</t>
  </si>
  <si>
    <t>Sports hall construction work</t>
  </si>
  <si>
    <t>Travaux de construction de palais des sports</t>
  </si>
  <si>
    <t>45212230-7</t>
  </si>
  <si>
    <t>Einbau von Umkleideräumen</t>
  </si>
  <si>
    <t>Εγκατάσταση αποδυτηρίων</t>
  </si>
  <si>
    <t>Installation of changing rooms</t>
  </si>
  <si>
    <t>Installation de vestiaires</t>
  </si>
  <si>
    <t>45212290-5</t>
  </si>
  <si>
    <t>Reparatur und Wartung von Sportanlagen</t>
  </si>
  <si>
    <t>Επισκευή και συντήρηση αθλητικών εγκαταστάσεων</t>
  </si>
  <si>
    <t>Repair and maintenance work in connection with sports facilities</t>
  </si>
  <si>
    <t>Réparation et entretien d'infrastructures sportives</t>
  </si>
  <si>
    <t>45212300-9</t>
  </si>
  <si>
    <t>Bauarbeiten für Kunst- und Kulturgebäude</t>
  </si>
  <si>
    <t>Κατασκευαστικές εργασίες για καλλιτεχνικά και πολιτιστικά κτίρια</t>
  </si>
  <si>
    <t>Construction work for art and cultural buildings</t>
  </si>
  <si>
    <t>Travaux de construction de bâtiments à usage artistique et culturel</t>
  </si>
  <si>
    <t>45212310-2</t>
  </si>
  <si>
    <t>Bauarbeiten für Ausstellungsgebäude</t>
  </si>
  <si>
    <t>Κατασκευαστικές εργασίες για κτίρια εκθέσεων</t>
  </si>
  <si>
    <t>Construction work for buildings relating to exhibitions</t>
  </si>
  <si>
    <t>Travaux de construction de bâtiments destinés aux expositions</t>
  </si>
  <si>
    <t>45212311-9</t>
  </si>
  <si>
    <t>Bau von Kunstgalerien</t>
  </si>
  <si>
    <t>Κατασκευαστικές εργασίες για γκαλερί</t>
  </si>
  <si>
    <t>Art gallery construction work</t>
  </si>
  <si>
    <t>Travaux de construction de galeries d'art</t>
  </si>
  <si>
    <t>45212312-6</t>
  </si>
  <si>
    <t>Bau von Ausstellungszentren</t>
  </si>
  <si>
    <t>Κατασκευαστικές εργασίες για εκθεσιακά κέντρα</t>
  </si>
  <si>
    <t>Exhibition centre construction work</t>
  </si>
  <si>
    <t>Travaux de construction de parcs des expositions</t>
  </si>
  <si>
    <t>45212313-3</t>
  </si>
  <si>
    <t>Bau von Museen</t>
  </si>
  <si>
    <t>Κατασκευαστικές εργασίες για μουσεία</t>
  </si>
  <si>
    <t>Museum construction work</t>
  </si>
  <si>
    <t>Travaux de construction de musées</t>
  </si>
  <si>
    <t>45212314-0</t>
  </si>
  <si>
    <t>Bau von historischen Monumenten oder Gedächtnismalen</t>
  </si>
  <si>
    <t>Κατασκευαστικές εργασίες για ιστορικά μνημεία ή μνημεία</t>
  </si>
  <si>
    <t>Historical monument or memorial construction work</t>
  </si>
  <si>
    <t>Travaux de construction de monuments historiques ou de mémoriaux</t>
  </si>
  <si>
    <t>45212320-5</t>
  </si>
  <si>
    <t>Bauleistungen für Gebäude, die künstlerischen Aufführungen dienen</t>
  </si>
  <si>
    <t>Κατασκευαστικές εργασίες για κτίρια καλλιτεχνικών εκδηλώσεων</t>
  </si>
  <si>
    <t>Construction work for buildings relating to artistic performances</t>
  </si>
  <si>
    <t>Travaux de construction de bâtiments destinés aux activités artistiques</t>
  </si>
  <si>
    <t>45212321-2</t>
  </si>
  <si>
    <t>Bau von Auditorien</t>
  </si>
  <si>
    <t>Κατασκευαστικές εργασίες για αίθουσες θεάτρου</t>
  </si>
  <si>
    <t>Auditorium construction work</t>
  </si>
  <si>
    <t>Travaux de construction d'auditoriums</t>
  </si>
  <si>
    <t>45212322-9</t>
  </si>
  <si>
    <t>Bau von Theatern</t>
  </si>
  <si>
    <t>Κατασκευαστικές εργασίες για θέατρα</t>
  </si>
  <si>
    <t>Theatre construction work</t>
  </si>
  <si>
    <t>Travaux de construction de theâtres</t>
  </si>
  <si>
    <t>45212330-8</t>
  </si>
  <si>
    <t>Bau von Bibliotheken</t>
  </si>
  <si>
    <t>Κατασκευαστικές εργασίες για βιβλιοθήκες</t>
  </si>
  <si>
    <t>Library construction work</t>
  </si>
  <si>
    <t>Travaux de construction de bibliothèques</t>
  </si>
  <si>
    <t>45212331-5</t>
  </si>
  <si>
    <t>Bau von Multimedia-Bibliotheken</t>
  </si>
  <si>
    <t>Κατασκευαστικές εργασίες για βιβλιοθήκες πολυμέσων</t>
  </si>
  <si>
    <t>Multimedia library construction work</t>
  </si>
  <si>
    <t>Travaux de construction de bibliothèques multimédia</t>
  </si>
  <si>
    <t>45212340-1</t>
  </si>
  <si>
    <t>Bau von Vortragssälen</t>
  </si>
  <si>
    <t>Κατασκευαστικές εργασίες για αίθουσες διαλέξεων</t>
  </si>
  <si>
    <t>Lecture hall construction work</t>
  </si>
  <si>
    <t>Travaux de construction de salle de conférences</t>
  </si>
  <si>
    <t>45212350-4</t>
  </si>
  <si>
    <t>Gebäude von besonderer historischer oder architektonischer Bedeutung</t>
  </si>
  <si>
    <t>Κτίρια με ιδιαίτερο ιστορικό ή αρχιτεκτονικό ενδιαφέρον</t>
  </si>
  <si>
    <t>Buildings of particular historical or architectural interest</t>
  </si>
  <si>
    <t>Bâtiments présentant un intérêt historique ou architectural particulier</t>
  </si>
  <si>
    <t>45212351-1</t>
  </si>
  <si>
    <t>Bau von prähistorischen Monumenten</t>
  </si>
  <si>
    <t>Κατασκευαστικές εργασίες για προϊοστορικά μνημεία</t>
  </si>
  <si>
    <t>Prehistoric monument construction work</t>
  </si>
  <si>
    <t>Travaux de construction de monuments préhistoriques</t>
  </si>
  <si>
    <t>45212352-8</t>
  </si>
  <si>
    <t>Bau von Industriedenkmalen</t>
  </si>
  <si>
    <t>Κατασκευαστικές εργασίες για βιομηχανικά μνημεία</t>
  </si>
  <si>
    <t>Industrial monument construction work</t>
  </si>
  <si>
    <t>Travaux de construction de monuments industriels</t>
  </si>
  <si>
    <t>45212353-5</t>
  </si>
  <si>
    <t>Bau von Palästen</t>
  </si>
  <si>
    <t>Κατασκευαστικές εργασίες για ανάκτορα</t>
  </si>
  <si>
    <t>Palace construction work</t>
  </si>
  <si>
    <t>Travaux de construction de palais</t>
  </si>
  <si>
    <t>45212354-2</t>
  </si>
  <si>
    <t>Bau von Schlössern</t>
  </si>
  <si>
    <t>Κατασκευαστικές εργασίες για πύργους</t>
  </si>
  <si>
    <t>Castle construction work</t>
  </si>
  <si>
    <t>Travaux de construction de châteaux</t>
  </si>
  <si>
    <t>45212360-7</t>
  </si>
  <si>
    <t>Bau von Gebäuden für die Religionsausübung</t>
  </si>
  <si>
    <t>Κατασκευαστικές εργασίες για θρησκευτικά κτίρια</t>
  </si>
  <si>
    <t>Religious buildings construction work</t>
  </si>
  <si>
    <t>Travaux de construction de bâtiments religieux</t>
  </si>
  <si>
    <t>45212361-4</t>
  </si>
  <si>
    <t>Bau von Kirchen</t>
  </si>
  <si>
    <t>Κατασκευαστικές εργασίες για εκκλησίες</t>
  </si>
  <si>
    <t>Church construction work</t>
  </si>
  <si>
    <t>Travaux de construction d'églises</t>
  </si>
  <si>
    <t>45212400-0</t>
  </si>
  <si>
    <t>Hotels und Restaurants</t>
  </si>
  <si>
    <t>Κτίρια παροχής καταλύματος και εστίασης</t>
  </si>
  <si>
    <t>Accommodation and restaurant buildings</t>
  </si>
  <si>
    <t>Hôtels et restaurants</t>
  </si>
  <si>
    <t>45212410-3</t>
  </si>
  <si>
    <t>Bauarbeiten für Hotelgebäude</t>
  </si>
  <si>
    <t>Κατασκευαστικές εργασίες για κτίρια στέγασης</t>
  </si>
  <si>
    <t>Construction work for lodging buildings</t>
  </si>
  <si>
    <t>Travaux de construction de bâtiments destinés à l'hébergement</t>
  </si>
  <si>
    <t>45212411-0</t>
  </si>
  <si>
    <t>Bau von Hotels</t>
  </si>
  <si>
    <t>Κατασκευαστικές εργασίες για ξενοδοχεία</t>
  </si>
  <si>
    <t>Hotel construction work</t>
  </si>
  <si>
    <t>Travaux de construction d'hôtels</t>
  </si>
  <si>
    <t>45212412-7</t>
  </si>
  <si>
    <t>Bau von Herbergen</t>
  </si>
  <si>
    <t>Κατασκευαστικές εργασίες για ξενώνες</t>
  </si>
  <si>
    <t>Hostel construction work</t>
  </si>
  <si>
    <t>Travaux de construction de foyers</t>
  </si>
  <si>
    <t>45212413-4</t>
  </si>
  <si>
    <t>Bau von Unterkünften für Kurzaufenthalte</t>
  </si>
  <si>
    <t>Κατασκευαστικές εργασίες για καταλύματα μικρής διάρκειας παραμονής</t>
  </si>
  <si>
    <t>Short-stay accommodation construction work</t>
  </si>
  <si>
    <t>Travaux de construction de logements pour séjours de courte durée</t>
  </si>
  <si>
    <t>45212420-6</t>
  </si>
  <si>
    <t>Bauarbeiten für Restaurants und ähnliche Anlagen</t>
  </si>
  <si>
    <t>Κατασκευαστικές εργασίες για κτίρια εστιατορίων και παρόμοιων διευκολύνσεων</t>
  </si>
  <si>
    <t>Construction work for restaurants and similar facilities</t>
  </si>
  <si>
    <t>Travaux de construction de restaurants et d'établissements similaires</t>
  </si>
  <si>
    <t>45212421-3</t>
  </si>
  <si>
    <t>Bau von Restaurants</t>
  </si>
  <si>
    <t>Κατασκευαστικές εργασίες για εστιατόρια</t>
  </si>
  <si>
    <t>Restaurant construction work</t>
  </si>
  <si>
    <t>Travaux de construction de restaurants</t>
  </si>
  <si>
    <t>45212422-0</t>
  </si>
  <si>
    <t>Bau von Kantinen</t>
  </si>
  <si>
    <t>Κατασκευαστικές εργασίες για κυλικεία</t>
  </si>
  <si>
    <t>Canteen construction work</t>
  </si>
  <si>
    <t>Travaux de construction de cantines</t>
  </si>
  <si>
    <t>45212423-7</t>
  </si>
  <si>
    <t>Bau von Cafeterias</t>
  </si>
  <si>
    <t>Κατασκευαστικές εργασίες για καφετέριες</t>
  </si>
  <si>
    <t>Cafeteria construction work</t>
  </si>
  <si>
    <t>Travaux de construction de cafétarias</t>
  </si>
  <si>
    <t>45212500-1</t>
  </si>
  <si>
    <t>Umbau von Küchen oder Restaurants</t>
  </si>
  <si>
    <t>Μετατροπή κουζινών ή εστιατορίων</t>
  </si>
  <si>
    <t>Kitchen or restaurant conversion</t>
  </si>
  <si>
    <t>Transformation de cuisines ou de restaurants</t>
  </si>
  <si>
    <t>45212600-2</t>
  </si>
  <si>
    <t>Bau von Pavillons</t>
  </si>
  <si>
    <t>Κατασκευαστικές εργασίες για περίπτερα</t>
  </si>
  <si>
    <t>Pavilion construction work</t>
  </si>
  <si>
    <t>Travaux de construction de pavillons</t>
  </si>
  <si>
    <t>45213000-3</t>
  </si>
  <si>
    <t>Bauarbeiten für kommerzielle Gebäude, Lagerhallen und Industriegebäude, Bauten in Verbindung mit dem Transportwesen</t>
  </si>
  <si>
    <t>Κατασκευαστικές εργασίες για εμπορικά κτίρια, αποθήκες και βιομηχανικά κτίρια, για κτίρια σχετιζόμενα με τις μεταφορές</t>
  </si>
  <si>
    <t>Construction work for commercial buildings, warehouses and industrial buildings, buildings relating to transport</t>
  </si>
  <si>
    <t>Travaux de construction de locaux commerciaux, d'entrepôts et de bâtiments industriels, de bâtiments liés aux transports</t>
  </si>
  <si>
    <t>45213100-4</t>
  </si>
  <si>
    <t>Bauarbeiten für Geschäftsbauten</t>
  </si>
  <si>
    <t>Κατασκευαστικές εργασίες για εμπορικά κτίρια</t>
  </si>
  <si>
    <t>Construction work for commercial buildings</t>
  </si>
  <si>
    <t>Travaux de construction de locaux commerciaux</t>
  </si>
  <si>
    <t>45213110-7</t>
  </si>
  <si>
    <t>Bau von Geschäftsgebäuden</t>
  </si>
  <si>
    <t>Κατασκευαστικές εργασίες για κτίρια καταστημάτων</t>
  </si>
  <si>
    <t>Shop buildings construction work</t>
  </si>
  <si>
    <t>Travaux de construction de magasins</t>
  </si>
  <si>
    <t>45213111-4</t>
  </si>
  <si>
    <t>Bau von Einkaufszentren</t>
  </si>
  <si>
    <t>Κατασκευαστικές εργασίες για εμπορικά κέντρα</t>
  </si>
  <si>
    <t>Shopping centre construction work</t>
  </si>
  <si>
    <t>Travaux de construction de centres commerciaux</t>
  </si>
  <si>
    <t>45213112-1</t>
  </si>
  <si>
    <t>Bau von Geschäftsanlagen</t>
  </si>
  <si>
    <t>Κατασκευαστικές εργασίες για καταστήματα</t>
  </si>
  <si>
    <t>Shop units construction work</t>
  </si>
  <si>
    <t>Travaux de construction de boutiques</t>
  </si>
  <si>
    <t>45213120-0</t>
  </si>
  <si>
    <t>Bau von Postämtern</t>
  </si>
  <si>
    <t>Κατασκευαστικές εργασίες για ταχυδρομεία</t>
  </si>
  <si>
    <t>Post office construction work</t>
  </si>
  <si>
    <t>Travaux de construction de bureaux de poste</t>
  </si>
  <si>
    <t>45213130-3</t>
  </si>
  <si>
    <t>Bau von Banken</t>
  </si>
  <si>
    <t>Κατασκευαστικές εργασίες για τράπεζες</t>
  </si>
  <si>
    <t>Bank construction work</t>
  </si>
  <si>
    <t>Travaux de construction de banques</t>
  </si>
  <si>
    <t>45213140-6</t>
  </si>
  <si>
    <t>Bau von Märkten</t>
  </si>
  <si>
    <t>Κατασκευαστικές εργασίες για αγορές</t>
  </si>
  <si>
    <t>Market construction work</t>
  </si>
  <si>
    <t>Travaux de construction de marchés</t>
  </si>
  <si>
    <t>45213141-3</t>
  </si>
  <si>
    <t>Bau von Markthallen</t>
  </si>
  <si>
    <t>Κατασκευαστικές εργασίες για κλειστές αγορές</t>
  </si>
  <si>
    <t>Covered market construction work</t>
  </si>
  <si>
    <t>Travaux de construction de marchés couverts</t>
  </si>
  <si>
    <t>45213142-0</t>
  </si>
  <si>
    <t>Bau von Markteinrichtungen im Freien</t>
  </si>
  <si>
    <t>Κατασκευαστικές εργασίες για υπαίθριες αγορές</t>
  </si>
  <si>
    <t>Open-air market construction work</t>
  </si>
  <si>
    <t>Travaux de construction de marchés à ciel ouvert</t>
  </si>
  <si>
    <t>45213150-9</t>
  </si>
  <si>
    <t>Bau von Bürogebäuden</t>
  </si>
  <si>
    <t>Κατασκευαστικές εργασίες για συγκροτήματα γραφείων</t>
  </si>
  <si>
    <t>Office block construction work</t>
  </si>
  <si>
    <t>Travaux de construction d'immeubles de bureaux</t>
  </si>
  <si>
    <t>45213200-5</t>
  </si>
  <si>
    <t>Bauarbeiten für Lagerhäuser und Industriebauten</t>
  </si>
  <si>
    <t>Κατασκευαστικές εργασίες για αποθήκες και βιομηχανικά κτίρια</t>
  </si>
  <si>
    <t>Construction work for warehouses and industrial buildings</t>
  </si>
  <si>
    <t>Travaux de construction d'entrepôts et de bâtiments industriels</t>
  </si>
  <si>
    <t>45213210-8</t>
  </si>
  <si>
    <t>Kühlanlagen</t>
  </si>
  <si>
    <t>Εγκαταστάσεις ψυγείων αποθήκευσης</t>
  </si>
  <si>
    <t>Cold-storage installations</t>
  </si>
  <si>
    <t>Entrepôts frigorifiques</t>
  </si>
  <si>
    <t>45213220-1</t>
  </si>
  <si>
    <t>Bauarbeiten für Lagerhallen</t>
  </si>
  <si>
    <t>Κατασκευαστικές εργασίες για μεγάλες αποθήκες</t>
  </si>
  <si>
    <t>Construction work for warehouses</t>
  </si>
  <si>
    <t>Travaux de construction d'entrepôts</t>
  </si>
  <si>
    <t>45213221-8</t>
  </si>
  <si>
    <t>Bau von Lagerhallen</t>
  </si>
  <si>
    <t>Κατασκευαστικές εργασίες για αποθήκες εμπορευμάτων</t>
  </si>
  <si>
    <t>Warehouse stores construction work</t>
  </si>
  <si>
    <t>Travaux de construction de dépôts</t>
  </si>
  <si>
    <t>45213230-4</t>
  </si>
  <si>
    <t>Bau von Schlachthöfen</t>
  </si>
  <si>
    <t>Κατασκευαστικές εργασίες για σφαγεία</t>
  </si>
  <si>
    <t>Abattoir construction work</t>
  </si>
  <si>
    <t>Travaux de construction d'abattoirs</t>
  </si>
  <si>
    <t>45213240-7</t>
  </si>
  <si>
    <t>Bau von landwirtschaftlichen Gebäuden</t>
  </si>
  <si>
    <t>Κατασκευαστικές εργασίες για γεωργικά κτίρια</t>
  </si>
  <si>
    <t>Agricultural buildings construction work</t>
  </si>
  <si>
    <t>Travaux de construction de bâtiments agricoles</t>
  </si>
  <si>
    <t>45213241-4</t>
  </si>
  <si>
    <t>Bau von Scheunen</t>
  </si>
  <si>
    <t>Κατασκευαστικές εργασίες για αχυρώνες</t>
  </si>
  <si>
    <t>Barn construction work</t>
  </si>
  <si>
    <t>Travaux de construction de granges</t>
  </si>
  <si>
    <t>45213242-1</t>
  </si>
  <si>
    <t>Bau von Viehställen</t>
  </si>
  <si>
    <t>Κατασκευαστικές εργασίες για σταύλους αγελάδων</t>
  </si>
  <si>
    <t>Cowsheds construction work</t>
  </si>
  <si>
    <t>Travaux de construction d'étables</t>
  </si>
  <si>
    <t>45213250-0</t>
  </si>
  <si>
    <t>Bauarbeiten für Industriebauten</t>
  </si>
  <si>
    <t>Κατασκευαστικές εργασίες βιομηχανικών κτιρίων</t>
  </si>
  <si>
    <t>Construction work for industrial buildings</t>
  </si>
  <si>
    <t>Travaux de construction de bâtiments industriels</t>
  </si>
  <si>
    <t>45213251-7</t>
  </si>
  <si>
    <t>Bau von Industrieanlagen</t>
  </si>
  <si>
    <t>Κατασκευαστικές εργασίες για βιομηχανικές μονάδες</t>
  </si>
  <si>
    <t>Industrial units construction work</t>
  </si>
  <si>
    <t>Travaux de construction d'unités industrielles</t>
  </si>
  <si>
    <t>45213252-4</t>
  </si>
  <si>
    <t>Bau von Werkstätten</t>
  </si>
  <si>
    <t>Κατασκευαστικές εργασίες για εργαστήρια</t>
  </si>
  <si>
    <t>Workshops construction work</t>
  </si>
  <si>
    <t>Travaux de construction d'ateliers</t>
  </si>
  <si>
    <t>45213260-3</t>
  </si>
  <si>
    <t>Bau von Lagerdepots</t>
  </si>
  <si>
    <t>Κατασκευαστικές εργασίες για αποθήκες καταστημάτων</t>
  </si>
  <si>
    <t>Stores depot construction work</t>
  </si>
  <si>
    <t>Travaux de construction d'entrepôts de marchandises</t>
  </si>
  <si>
    <t>45213270-6</t>
  </si>
  <si>
    <t>Bauleistungen für Recyclinganlagen</t>
  </si>
  <si>
    <t>Κατασκευαστικές εργασίες για σταθμούς ανακύκλωσης</t>
  </si>
  <si>
    <t>Construction works for recycling station</t>
  </si>
  <si>
    <t>Travaux de construction de stations de recyclage</t>
  </si>
  <si>
    <t>45213280-9</t>
  </si>
  <si>
    <t>Bauleistungen für Kompostieranlagen</t>
  </si>
  <si>
    <t>Κατασκευαστικές εργασίες για εγκαταστάσεις παραγωγής λιπάσματος μέσω αποσύνθεσης οργανικών υλών</t>
  </si>
  <si>
    <t>Construction works for compost facility</t>
  </si>
  <si>
    <t>Travaux de construction d'installations de compostage</t>
  </si>
  <si>
    <t>45213300-6</t>
  </si>
  <si>
    <t>Mit dem Transportwesen verbundene Gebäude</t>
  </si>
  <si>
    <t>Κτίρια σχετιζόμενα με τις μεταφορές</t>
  </si>
  <si>
    <t>Buildings associated with transport</t>
  </si>
  <si>
    <t>Bâtiments liés aux activités de transport</t>
  </si>
  <si>
    <t>45213310-9</t>
  </si>
  <si>
    <t>Bauarbeiten für Gebäude in Verbindung mit dem Güterverkehr</t>
  </si>
  <si>
    <t>Κατασκευαστικές εργασίες για κτίρια σχετιζόμενα με τις οδικές μεταφορές</t>
  </si>
  <si>
    <t>Construction work for buildings relating to road transport</t>
  </si>
  <si>
    <t>Travaux de construction de bâtiments liés aux transports routiers</t>
  </si>
  <si>
    <t>45213311-6</t>
  </si>
  <si>
    <t>Bau von Busbahnhöfen</t>
  </si>
  <si>
    <t>Κατασκευαστικές εργασίες για σταθμούς λεωφορείων</t>
  </si>
  <si>
    <t>Bus station construction work</t>
  </si>
  <si>
    <t>Travaux de construction de gares routières</t>
  </si>
  <si>
    <t>45213312-3</t>
  </si>
  <si>
    <t>Bau von Parkhäusern</t>
  </si>
  <si>
    <t>Κατασκευαστικές εργασίες για κτίρια στάθμευσης αυτοκινήτων</t>
  </si>
  <si>
    <t>Car park building construction work</t>
  </si>
  <si>
    <t>Travaux de construction de parkings à étages</t>
  </si>
  <si>
    <t>45213313-0</t>
  </si>
  <si>
    <t>Bau von Raststättengebäuden</t>
  </si>
  <si>
    <t>Κατασκευαστικές εργασίες για σταθμούς οδικής εξυπηρέτησης</t>
  </si>
  <si>
    <t>Service-area building construction work</t>
  </si>
  <si>
    <t>Travaux de construction de bâtiments d'aire de services</t>
  </si>
  <si>
    <t>45213314-7</t>
  </si>
  <si>
    <t>Bau von Busbetriebshöfen</t>
  </si>
  <si>
    <t>Κατασκευαστικές εργασίες για χώρους στάθμευσης λεωφορείων</t>
  </si>
  <si>
    <t>Bus garage construction work</t>
  </si>
  <si>
    <t>Travaux de construction de dépôts d'autobus</t>
  </si>
  <si>
    <t>45213315-4</t>
  </si>
  <si>
    <t>Bau von überdachten Bushaltestellen</t>
  </si>
  <si>
    <t>Κατασκευαστικές εργασίες για στάσεις λεωφορείων</t>
  </si>
  <si>
    <t>Bus-stop shelter construction work</t>
  </si>
  <si>
    <t>Travaux de construction d'abris-bus</t>
  </si>
  <si>
    <t>45213316-1</t>
  </si>
  <si>
    <t>Anlage von Fußgänger-Verbindungsgängen</t>
  </si>
  <si>
    <t>Κατασκευαστικές εργασίες για διαδρόμους</t>
  </si>
  <si>
    <t>Installation works of walkways</t>
  </si>
  <si>
    <t>Travaux d'installation de passerelles</t>
  </si>
  <si>
    <t>45213320-2</t>
  </si>
  <si>
    <t>Bauarbeiten für Gebäude in Verbindung mit dem Eisenbahngüterverkehr</t>
  </si>
  <si>
    <t>Κατασκευαστικές εργασίες για κτίρια σχετιζόμενα με τις σιδηροδρομικές μεταφορές</t>
  </si>
  <si>
    <t>Construction work for buildings relating to railway transport</t>
  </si>
  <si>
    <t>Travaux de construction de bâtiments liés aux transports ferroviaires</t>
  </si>
  <si>
    <t>45213321-9</t>
  </si>
  <si>
    <t>Bau von Bahnhöfen</t>
  </si>
  <si>
    <t>Κατασκευαστικές εργασίες για σιδηροδρομικούς σταθμούς</t>
  </si>
  <si>
    <t>Railway station construction work</t>
  </si>
  <si>
    <t>Travaux de construction de gares de chemin de fer</t>
  </si>
  <si>
    <t>45213322-6</t>
  </si>
  <si>
    <t>Bau von Kopfbahnhöfen</t>
  </si>
  <si>
    <t>Κατασκευαστικές εργασίες για τερματικούς σιδηροδρομικούς σταθμούς</t>
  </si>
  <si>
    <t>Rail terminal building construction work</t>
  </si>
  <si>
    <t>Travaux de construction de terminaux ferroviaires</t>
  </si>
  <si>
    <t>45213330-5</t>
  </si>
  <si>
    <t>Bauarbeiten für Gebäude in Verbindung mit dem Luftfrachtverkehr</t>
  </si>
  <si>
    <t>Κατασκευαστικές εργασίες για κτίρια σχετιζόμενα με τις αερομεταφορές</t>
  </si>
  <si>
    <t>Construction work for buildings relating to air transport</t>
  </si>
  <si>
    <t>Travaux de construction de bâtiments liés aux transports aériens</t>
  </si>
  <si>
    <t>45213331-2</t>
  </si>
  <si>
    <t>Bau von Flughafengebäuden</t>
  </si>
  <si>
    <t>Κατασκευαστικές εργασίες για κτίρια αεροδρομίων</t>
  </si>
  <si>
    <t>Airport buildings construction work</t>
  </si>
  <si>
    <t>Travaux de construction de bâtiments aéroportuaires</t>
  </si>
  <si>
    <t>45213332-9</t>
  </si>
  <si>
    <t>Bau von Flughafenkontrolltürmen</t>
  </si>
  <si>
    <t>Κατασκευαστικές εργασίες για πύργους ελέγχου αεροδρομίου</t>
  </si>
  <si>
    <t>Airport control tower construction work</t>
  </si>
  <si>
    <t>Travaux de construction de tours de contrôle d'aéroport</t>
  </si>
  <si>
    <t>45213333-6</t>
  </si>
  <si>
    <t>Einbau von Flughafen-Abfertigungsschaltern</t>
  </si>
  <si>
    <t>Κατασκευαστικές εργασίες για έλεγχο εισιτηρίων σε αεροδρόμια</t>
  </si>
  <si>
    <t>Installation works of airport check-in counters</t>
  </si>
  <si>
    <t>Travaux d' installation de comptoirs d'enregistrement d'aéroport</t>
  </si>
  <si>
    <t>45213340-8</t>
  </si>
  <si>
    <t>Bauarbeiten für Gebäude in Verbindung mit dem Binnenschifffahrttransport</t>
  </si>
  <si>
    <t>Κατασκευαστικές εργασίες για κτίρια σχετιζόμενα με τις πλωτές μεταφορές</t>
  </si>
  <si>
    <t>Construction work for buildings relating to water transport</t>
  </si>
  <si>
    <t>Travaux de construction de bâtiments liés aux transports par voie d'eau</t>
  </si>
  <si>
    <t>45213341-5</t>
  </si>
  <si>
    <t>Bau von Fährverkehrsgebäuden</t>
  </si>
  <si>
    <t>Κατασκευαστικές εργασίες για τερματικούς σταθμούς πορθμείων</t>
  </si>
  <si>
    <t>Ferry terminal building construction work</t>
  </si>
  <si>
    <t>Travaux de construction de terminaux de ferry</t>
  </si>
  <si>
    <t>45213342-2</t>
  </si>
  <si>
    <t>Bau von Ro-Ro-Terminals</t>
  </si>
  <si>
    <t>Κατασκευαστικές εργασίες για τερματικούς σταθμούς σκαφών τύπου Ro-Ro</t>
  </si>
  <si>
    <t>Ro-ro terminal construction work</t>
  </si>
  <si>
    <t>Travaux de construction de terminaux Ro-Ro</t>
  </si>
  <si>
    <t>45213350-1</t>
  </si>
  <si>
    <t>Bauarbeiten für Gebäude für mehrere Güterverkehrsmittel</t>
  </si>
  <si>
    <t>Κατασκευαστικές εργασίες για κτίρια σχετιζόμενα με διάφορα μεταφορικά μέσα</t>
  </si>
  <si>
    <t>Construction work for buildings relating to various means of transport</t>
  </si>
  <si>
    <t>Travaux de construction de bâtiments liés à plusieurs modes de transport</t>
  </si>
  <si>
    <t>45213351-8</t>
  </si>
  <si>
    <t>Bau von Flugzeugwartungshallen</t>
  </si>
  <si>
    <t>Κατασκευαστικές εργασίες για υπόστεγα συντήρησης αεροσκαφών</t>
  </si>
  <si>
    <t>Maintenance hangar construction work</t>
  </si>
  <si>
    <t>Travaux de construction de hangars d'entretien</t>
  </si>
  <si>
    <t>45213352-5</t>
  </si>
  <si>
    <t>Bau von Reparaturlagern</t>
  </si>
  <si>
    <t>Κατασκευαστικές εργασίες για συνεργεία συντήρησης</t>
  </si>
  <si>
    <t>Service depot construction work</t>
  </si>
  <si>
    <t>Travaux de construction de dépôts de service</t>
  </si>
  <si>
    <t>45213353-2</t>
  </si>
  <si>
    <t>Installierung von Fluggastbrücken</t>
  </si>
  <si>
    <t>Υπηρεσίες εγκατάστασης για γέφυρες επιβίβασης επιβατών</t>
  </si>
  <si>
    <t>Installation works of passenger boarding bridges</t>
  </si>
  <si>
    <t>Travaux d'installation de passerelles pour passagers</t>
  </si>
  <si>
    <t>45213400-7</t>
  </si>
  <si>
    <t>Einbau von Mitarbeiterräumen</t>
  </si>
  <si>
    <t>Υπηρεσίες εγκατάστασης για αίθουσες προσωπικού</t>
  </si>
  <si>
    <t>Installation of staff rooms</t>
  </si>
  <si>
    <t>Installation de locaux pour le personnel</t>
  </si>
  <si>
    <t>45214000-0</t>
  </si>
  <si>
    <t>Bauarbeiten für Schulen oder Forschungsanstalten</t>
  </si>
  <si>
    <t>Κατασκευαστικές εργασίες για κτίρια εκπαίδευσης ή έρευνας</t>
  </si>
  <si>
    <t>Construction work for buildings relating to education and research</t>
  </si>
  <si>
    <t>Travaux de construction d'établissements d'enseignement et de centres de recherche</t>
  </si>
  <si>
    <t>45214100-1</t>
  </si>
  <si>
    <t>Bauarbeiten für Kindergärten</t>
  </si>
  <si>
    <t>Κατασκευαστικές εργασίες για παιδικούς σταθμούς</t>
  </si>
  <si>
    <t>Construction work for kindergarten buildings</t>
  </si>
  <si>
    <t>Travaux de construction de jardins d'enfants</t>
  </si>
  <si>
    <t>45214200-2</t>
  </si>
  <si>
    <t>Bauarbeiten für Schulgebäude</t>
  </si>
  <si>
    <t>Κατασκευαστικές εργασίες για σχολικά κτίρια</t>
  </si>
  <si>
    <t>Construction work for school buildings</t>
  </si>
  <si>
    <t>Travaux de construction de bâtiments scolaires</t>
  </si>
  <si>
    <t>45214210-5</t>
  </si>
  <si>
    <t>Bau von Grundschulen</t>
  </si>
  <si>
    <t>Κατασκευαστικές εργασίες για σχολεία πρωτοβάθμιας εκπαίδευσης</t>
  </si>
  <si>
    <t>Primary school construction work</t>
  </si>
  <si>
    <t>Travaux de construction d'écoles primaires</t>
  </si>
  <si>
    <t>45214220-8</t>
  </si>
  <si>
    <t>Bau von weiterführenden Schulen</t>
  </si>
  <si>
    <t>Κατασκευαστικές εργασίες για σχολεία δευτεροβάθμιας εκπαίδευσης</t>
  </si>
  <si>
    <t>Secondary school construction work</t>
  </si>
  <si>
    <t>Travaux de construction d'écoles secondaires</t>
  </si>
  <si>
    <t>45214230-1</t>
  </si>
  <si>
    <t>Bau von Sonderschulen</t>
  </si>
  <si>
    <t>Κατασκευαστικές εργασίες για ειδικά σχολεία</t>
  </si>
  <si>
    <t>Special school construction work</t>
  </si>
  <si>
    <t>Travaux de construction d'écoles spécialisées</t>
  </si>
  <si>
    <t>45214300-3</t>
  </si>
  <si>
    <t>Bauarbeiten für Hochschulen</t>
  </si>
  <si>
    <t>Κατασκευαστικές εργασίες για κτίρια μέσης εκπαίδευσης</t>
  </si>
  <si>
    <t>Construction work for college buildings</t>
  </si>
  <si>
    <t>Construction d'établissements d'enseignement supérieur</t>
  </si>
  <si>
    <t>45214310-6</t>
  </si>
  <si>
    <t>Bau von Berufsschulen</t>
  </si>
  <si>
    <t>Κατασκευαστικές εργασίες για επαγγελματικές σχολές</t>
  </si>
  <si>
    <t>Vocational college construction work</t>
  </si>
  <si>
    <t>Travaux de construction de collèges professionnels</t>
  </si>
  <si>
    <t>45214320-9</t>
  </si>
  <si>
    <t>Bau von Fachschulen</t>
  </si>
  <si>
    <t>Κατασκευαστικές εργασίες για τεχνικές σχολές</t>
  </si>
  <si>
    <t>Technical college construction work</t>
  </si>
  <si>
    <t>Travaux de construction de collèges techniques</t>
  </si>
  <si>
    <t>45214400-4</t>
  </si>
  <si>
    <t>Bauarbeiten für Universitätsgebäude</t>
  </si>
  <si>
    <t>Κατασκευαστικές εργασίες για κτίρια πανεπιστημίου</t>
  </si>
  <si>
    <t>Construction work for university buildings</t>
  </si>
  <si>
    <t>Construction de bâtiments universitaires</t>
  </si>
  <si>
    <t>45214410-7</t>
  </si>
  <si>
    <t>Bau von Fachhochschulen</t>
  </si>
  <si>
    <t>Κατασκευαστικές εργασίες για πολυτεχνεία</t>
  </si>
  <si>
    <t>Polytechnic construction work</t>
  </si>
  <si>
    <t>Travaux de construction d'instituts polytechniques</t>
  </si>
  <si>
    <t>45214420-0</t>
  </si>
  <si>
    <t>Bau von Hörsälen</t>
  </si>
  <si>
    <t>Κατασκευαστικές εργασίες για αμφιθεατρικές αίθουσες διδασκαλίας</t>
  </si>
  <si>
    <t>Lecture theatre construction work</t>
  </si>
  <si>
    <t>Travaux de construction d'amphithéâtres</t>
  </si>
  <si>
    <t>45214430-3</t>
  </si>
  <si>
    <t>Bau von Sprachlaboren</t>
  </si>
  <si>
    <t>Κατασκευαστικές εργασίες για εργαστήρια εκμάθησης γλωσσών</t>
  </si>
  <si>
    <t>Language laboratory construction work</t>
  </si>
  <si>
    <t>Travaux de construction de laboratoires de langues</t>
  </si>
  <si>
    <t>45214500-5</t>
  </si>
  <si>
    <t>Bauarbeiten für Fortbildungseinrichtungen</t>
  </si>
  <si>
    <t>Κατασκευαστικές εργασίες για κτίρια συνεχιζόμενης εκπαίδευσης</t>
  </si>
  <si>
    <t>Construction work for buildings of further education</t>
  </si>
  <si>
    <t>Travaux de construction de centres de formation continue</t>
  </si>
  <si>
    <t>45214600-6</t>
  </si>
  <si>
    <t>Bauarbeiten für Forschungsgebäude</t>
  </si>
  <si>
    <t>Κατασκευαστικές εργασίες για κτίρια έρευνας</t>
  </si>
  <si>
    <t>Construction work for research buildings</t>
  </si>
  <si>
    <t>Construction de centres de recherche</t>
  </si>
  <si>
    <t>45214610-9</t>
  </si>
  <si>
    <t>Bau von Laborgebäuden</t>
  </si>
  <si>
    <t>Κατασκευαστικές εργασίες για κτίρια εργαστηρίου</t>
  </si>
  <si>
    <t>Laboratory building construction work</t>
  </si>
  <si>
    <t>Travaux de construction de bâtiments de laboratoire</t>
  </si>
  <si>
    <t>45214620-2</t>
  </si>
  <si>
    <t>Bau von Forschungs- und Prüfeinrichtungen</t>
  </si>
  <si>
    <t>Κατασκευαστικές εργασίες για εγκαταστάσεις έρευνας και δοκιμών</t>
  </si>
  <si>
    <t>Research and testing facilities construction work</t>
  </si>
  <si>
    <t>Travaux de construction d'équipements de recherche et d'essai</t>
  </si>
  <si>
    <t>45214630-5</t>
  </si>
  <si>
    <t>Wissenschaftliche Einrichtungen</t>
  </si>
  <si>
    <t>Επιστημονικές εγκαταστάσεις</t>
  </si>
  <si>
    <t>Scientific installations</t>
  </si>
  <si>
    <t>Installations scientifiques</t>
  </si>
  <si>
    <t>45214631-2</t>
  </si>
  <si>
    <t>Einbau von Reinräumen</t>
  </si>
  <si>
    <t>Κατασκευαστικές εργασίες για αποστειρωμένους χώρους</t>
  </si>
  <si>
    <t>Installation works of cleanrooms</t>
  </si>
  <si>
    <t>Travaux d'installation de salles blanches</t>
  </si>
  <si>
    <t>45214640-8</t>
  </si>
  <si>
    <t>Bau von Wetterstationen</t>
  </si>
  <si>
    <t>Κατασκευαστικές εργασίες για μετεωρολογικούς σταθμούς</t>
  </si>
  <si>
    <t>Meteorological stations construction work</t>
  </si>
  <si>
    <t>Travaux de construction de stations météorologiques</t>
  </si>
  <si>
    <t>45214700-7</t>
  </si>
  <si>
    <t>Bauarbeiten für Studentenwohnheime</t>
  </si>
  <si>
    <t>Κατασκευαστικές εργασίες για φοιτητικές εστίες</t>
  </si>
  <si>
    <t>Construction work for halls of residence</t>
  </si>
  <si>
    <t>Travaux de construction de cité universitaire</t>
  </si>
  <si>
    <t>45214710-0</t>
  </si>
  <si>
    <t>Bau von Eingangshallen</t>
  </si>
  <si>
    <t>Κατασκευαστικές εργασίες για αίθουσες υποδοχής</t>
  </si>
  <si>
    <t>Entrance hall construction work</t>
  </si>
  <si>
    <t>Travaux de construction de halls d'entrée</t>
  </si>
  <si>
    <t>45214800-8</t>
  </si>
  <si>
    <t>Gebäude für Ausbildungseinrichtungen</t>
  </si>
  <si>
    <t>Κτίριο εκπαιδευτικών εγκαταστάσεων</t>
  </si>
  <si>
    <t>Training facilities building</t>
  </si>
  <si>
    <t>Construction d'équipements de formation</t>
  </si>
  <si>
    <t>45215000-7</t>
  </si>
  <si>
    <t>Bauarbeiten für Gebäude im Gesundheits- und Sozialwesen, für Krematorien und öffentliche Toiletten</t>
  </si>
  <si>
    <t>Κατασκευαστικές εργασίες για κτίρια υπηρεσιών υγείας ή κοινωνικών υπηρεσιών, κρεματόριων και δημόσιων αποχωρητηρίων</t>
  </si>
  <si>
    <t>Construction work for buildings relating to health and social services, for crematoriums and public conveniences</t>
  </si>
  <si>
    <t>Travaux de construction de bâtiments liés à la santé et aux services sociaux, de crématoriums et de toilettes publiques</t>
  </si>
  <si>
    <t>45215100-8</t>
  </si>
  <si>
    <t>Bauarbeiten für Gebäude im Gesundheitswesen</t>
  </si>
  <si>
    <t>Κατασκευαστικές εργασίες για κτίρια υπηρεσιών υγείας</t>
  </si>
  <si>
    <t>Construction work for buildings relating to health</t>
  </si>
  <si>
    <t>Travaux de construction de bâtiments liés à la santé</t>
  </si>
  <si>
    <t>45215110-1</t>
  </si>
  <si>
    <t>Bau von Heilbädern</t>
  </si>
  <si>
    <t>Κατασκευαστικές εργασίες για ιαματικά λουτρά</t>
  </si>
  <si>
    <t>Spa construction work</t>
  </si>
  <si>
    <t>Travaux de construction de spas</t>
  </si>
  <si>
    <t>45215120-4</t>
  </si>
  <si>
    <t>Bau von medizinischen Spezialgebäuden</t>
  </si>
  <si>
    <t>Κατασκευαστικές εργασίες για ειδικά ιατρεία</t>
  </si>
  <si>
    <t>Special medical building construction work</t>
  </si>
  <si>
    <t>Travaux de construction de bâtiments médicaux spécialisés</t>
  </si>
  <si>
    <t>45215130-7</t>
  </si>
  <si>
    <t>Bau von Kliniken</t>
  </si>
  <si>
    <t>Κατασκευαστικές εργασίες για κλινικές</t>
  </si>
  <si>
    <t>Clinic construction work</t>
  </si>
  <si>
    <t>Travaux de construction de cliniques</t>
  </si>
  <si>
    <t>45215140-0</t>
  </si>
  <si>
    <t>Bau von Krankenhauseinrichtungen</t>
  </si>
  <si>
    <t>Κατασκευαστικές εργασίες για εγκαταστάσεις νοσοκομείου</t>
  </si>
  <si>
    <t>Hospital facilities construction work</t>
  </si>
  <si>
    <t>Travaux de construction d'équipements hospitaliers</t>
  </si>
  <si>
    <t>45215141-7</t>
  </si>
  <si>
    <t>Bau von Operationssälen</t>
  </si>
  <si>
    <t>Κατασκευαστικές εργασίες για χειρουργεία</t>
  </si>
  <si>
    <t>Operating theatre construction work</t>
  </si>
  <si>
    <t>Travaux de construction de salles d'opération</t>
  </si>
  <si>
    <t>45215142-4</t>
  </si>
  <si>
    <t>Bau von Intensivstationen</t>
  </si>
  <si>
    <t>Κατασκευαστικές εργασίες για μονάδες εντατικής παρακολούθησης</t>
  </si>
  <si>
    <t>Intensive-care unit construction work</t>
  </si>
  <si>
    <t>Travaux de construction d'unités de soins intensifs</t>
  </si>
  <si>
    <t>45215143-1</t>
  </si>
  <si>
    <t>Bau von Räumen für Vorfelddiagnostik</t>
  </si>
  <si>
    <t>Κατασκευαστικές εργασίες για θαλάμους διάγνωσης</t>
  </si>
  <si>
    <t>Diagnostic screening room construction work</t>
  </si>
  <si>
    <t>Travaux de construction de salles de dépistage et de diagnostic</t>
  </si>
  <si>
    <t>45215144-8</t>
  </si>
  <si>
    <t>Bau von Vorfelduntersuchungsräumen</t>
  </si>
  <si>
    <t>Κατασκευαστικές εργασίες για θαλάμους μη διαγνωστικής εξέτασης</t>
  </si>
  <si>
    <t>Screening rooms construction work</t>
  </si>
  <si>
    <t>Travaux de construction de salles de dépistage</t>
  </si>
  <si>
    <t>45215145-5</t>
  </si>
  <si>
    <t>Bau von Durchleuchtungsräumen</t>
  </si>
  <si>
    <t>Κατασκευαστικές εργασίες για θαλάμους ακτινοσκόπησης</t>
  </si>
  <si>
    <t>Fluoroscopy room construction work</t>
  </si>
  <si>
    <t>Travaux de construction de salles de radioscopie</t>
  </si>
  <si>
    <t>45215146-2</t>
  </si>
  <si>
    <t>Bau von Pathologieräumen</t>
  </si>
  <si>
    <t>Κατασκευαστικές εργασίες για θαλάμους παθολογικής εξέτασης</t>
  </si>
  <si>
    <t>Pathology room construction work</t>
  </si>
  <si>
    <t>Travaux de construction de salles de pathologie</t>
  </si>
  <si>
    <t>45215147-9</t>
  </si>
  <si>
    <t>Bau von Räumen für forensische Medizin</t>
  </si>
  <si>
    <t>Κατασκευαστικές εργασίες για νεκροτομεία</t>
  </si>
  <si>
    <t>Forensic room construction work</t>
  </si>
  <si>
    <t>Travaux de construction de salles de médecine légale</t>
  </si>
  <si>
    <t>45215148-6</t>
  </si>
  <si>
    <t>Bau von Katheterräumen</t>
  </si>
  <si>
    <t>Κατασκευαστικές εργασίες για θαλάμους καθετηριασμού</t>
  </si>
  <si>
    <t>Catheter room construction work</t>
  </si>
  <si>
    <t>Travaux de construction de salles de cathétérisme</t>
  </si>
  <si>
    <t>45215200-9</t>
  </si>
  <si>
    <t>Bauarbeiten für Gebäude des Sozialwesens</t>
  </si>
  <si>
    <t>Κατασκευαστικές εργασίες για κτίρια κοινωνικών υπηρεσιών</t>
  </si>
  <si>
    <t>Construction work for social services buildings</t>
  </si>
  <si>
    <t>Construction de bâtiments pour les services sociaux</t>
  </si>
  <si>
    <t>45215210-2</t>
  </si>
  <si>
    <t>Bauarbeiten für Heime</t>
  </si>
  <si>
    <t>Κατασκευαστικές εργασίες για γηροκομεία κοινωνικής πρόνοιας</t>
  </si>
  <si>
    <t>Construction work for subsidised residential accommodation</t>
  </si>
  <si>
    <t>Travaux de construction de foyers et de structures d'accueil à caractère social</t>
  </si>
  <si>
    <t>45215212-6</t>
  </si>
  <si>
    <t>Bau von Altersheimen</t>
  </si>
  <si>
    <t>Κατασκευαστικές εργασίες για οίκους ευγηρίας</t>
  </si>
  <si>
    <t>Retirement home construction work</t>
  </si>
  <si>
    <t>Travaux de construction de maisons de retraite</t>
  </si>
  <si>
    <t>45215213-3</t>
  </si>
  <si>
    <t>Bau von Pflegeheimen</t>
  </si>
  <si>
    <t>Κατασκευαστικές εργασίες για γηροκομεία στα οποία παρέχεται και περίθαλψη</t>
  </si>
  <si>
    <t>Nursing home construction work</t>
  </si>
  <si>
    <t>Travaux de construction de centres de soins</t>
  </si>
  <si>
    <t>45215214-0</t>
  </si>
  <si>
    <t>Bau von Wohnheimen</t>
  </si>
  <si>
    <t>Κατασκευαστικές εργασίες για κοινωνικές κατοικίες</t>
  </si>
  <si>
    <t>Residential homes construction work</t>
  </si>
  <si>
    <t>Travaux de construction de foyers résidentiels</t>
  </si>
  <si>
    <t>45215215-7</t>
  </si>
  <si>
    <t>Bau von Kinderheimen</t>
  </si>
  <si>
    <t>Κατασκευαστικές εργασίες για οικοτροφεία παιδιών</t>
  </si>
  <si>
    <t>Children's home construction work</t>
  </si>
  <si>
    <t>Travaux de construction de foyers pour enfants</t>
  </si>
  <si>
    <t>45215220-5</t>
  </si>
  <si>
    <t>Bauarbeiten für Gebäude im Sozialwesen außer Heimen</t>
  </si>
  <si>
    <t>Κατασκευαστικές εργασίες για κτίρια κοινωνικής πρόνοιας εκτός από γηροκομεία</t>
  </si>
  <si>
    <t>Construction work for social facilities other than subsidised residential accommodation</t>
  </si>
  <si>
    <t>Travaux de construction d'établissements sociaux, excepté foyers et structures d'accueil à caractère social</t>
  </si>
  <si>
    <t>45215221-2</t>
  </si>
  <si>
    <t>Bau von Tagesstätten</t>
  </si>
  <si>
    <t>Κατασκευαστικές εργασίες για κέντρα ημερήσιας φροντίδας</t>
  </si>
  <si>
    <t>Daycare centre construction work</t>
  </si>
  <si>
    <t>Travaux de construction de foyers de jour</t>
  </si>
  <si>
    <t>45215222-9</t>
  </si>
  <si>
    <t>Bau von Behördenzentren</t>
  </si>
  <si>
    <t>Κατασκευαστικές εργασίες για δημοτικά κέντρα</t>
  </si>
  <si>
    <t>Civic centre construction work</t>
  </si>
  <si>
    <t>Travaux de construction de centres administratifs</t>
  </si>
  <si>
    <t>45215300-0</t>
  </si>
  <si>
    <t>Bauarbeiten für Krematorien</t>
  </si>
  <si>
    <t>Κατασκευαστικές εργασίες για κρεματόρια</t>
  </si>
  <si>
    <t>Construction work for crematoriums</t>
  </si>
  <si>
    <t>Travaux de construction de crématorium</t>
  </si>
  <si>
    <t>45215400-1</t>
  </si>
  <si>
    <t>Friedhof</t>
  </si>
  <si>
    <t>Νεκροταφείο</t>
  </si>
  <si>
    <t>Cemetery works</t>
  </si>
  <si>
    <t>Cimetière</t>
  </si>
  <si>
    <t>45215500-2</t>
  </si>
  <si>
    <t>Öffentliche Toiletten</t>
  </si>
  <si>
    <t>Δημόσια αφοδευτήρια</t>
  </si>
  <si>
    <t>Public conveniences</t>
  </si>
  <si>
    <t>Toilettes publiques</t>
  </si>
  <si>
    <t>45216000-4</t>
  </si>
  <si>
    <t>Bauarbeiten an Gebäuden für öffentliche Einrichtungen oder für Not- und Rettungsdienste und an Militärgebäuden</t>
  </si>
  <si>
    <t>Κατασκευαστικές εργασίες για κτίρια υπηρεσιών δημόσιας τάξης ή έκτακτης ανάγκης και στρατιωτικά κτίρια</t>
  </si>
  <si>
    <t>Construction work for buildings relating to law and order or emergency services and for military buildings</t>
  </si>
  <si>
    <t>Travaux de construction de bâtiments destinés aux institutions d'ordre public ou aux services de secours et de bâtiments militaires</t>
  </si>
  <si>
    <t>45216100-5</t>
  </si>
  <si>
    <t>Bauarbeiten an Gebäuden für öffentliche Einrichtungen oder für Not- und Rettungsdienste</t>
  </si>
  <si>
    <t>Κατασκευαστικές εργασίες για κτίρια υπηρεσιών δημόσιας τάξης ή έκτακτης ανάγκης</t>
  </si>
  <si>
    <t>Construction work for buildings relating to law and order or emergency services</t>
  </si>
  <si>
    <t>Travaux de construction de bâtiments destinés aux institutions d'ordre public ou aux services de secours</t>
  </si>
  <si>
    <t>45216110-8</t>
  </si>
  <si>
    <t>Bauarbeiten an Gebäuden für öffentliche Einrichtungen</t>
  </si>
  <si>
    <t>Κατασκευαστικές εργασίες για κτίρια υπηρεσιών δημόσιας τάξης</t>
  </si>
  <si>
    <t>Construction work for buildings relating to law and order</t>
  </si>
  <si>
    <t>Travaux de construction de bâtiments destinés aux institutions d'ordre public</t>
  </si>
  <si>
    <t>45216111-5</t>
  </si>
  <si>
    <t>Bau von Polizeirevieren</t>
  </si>
  <si>
    <t>Κατασκευαστικές εργασίες για αστυνομικά τμήματα</t>
  </si>
  <si>
    <t>Police station construction work</t>
  </si>
  <si>
    <t>Travaux de construction de commissariats de police</t>
  </si>
  <si>
    <t>45216112-2</t>
  </si>
  <si>
    <t>Bau von Gerichtsgebäuden</t>
  </si>
  <si>
    <t>Κατασκευαστικές εργασίες για κτίρια δικαστηρίου</t>
  </si>
  <si>
    <t>Court building construction work</t>
  </si>
  <si>
    <t>Travaux de construction de tribunaux</t>
  </si>
  <si>
    <t>45216113-9</t>
  </si>
  <si>
    <t>Bau von Gefängnissen</t>
  </si>
  <si>
    <t>Κατασκευαστικές εργασίες για φυλακές</t>
  </si>
  <si>
    <t>Prison building construction work</t>
  </si>
  <si>
    <t>Travaux de construction de prisons</t>
  </si>
  <si>
    <t>45216114-6</t>
  </si>
  <si>
    <t>Parlamentsgebäude und öffentliche Versammlungssäle</t>
  </si>
  <si>
    <t>Κοινοβουλευτικά κτίρια και κτίρια δημοσίων συνελεύσεων</t>
  </si>
  <si>
    <t>Parliament and public assembly buildings</t>
  </si>
  <si>
    <t>Édifices parlementaires et salles de réunion publiques</t>
  </si>
  <si>
    <t>45216120-1</t>
  </si>
  <si>
    <t>Bauarbeiten an Gebäuden für Not- und Rettungsdienste</t>
  </si>
  <si>
    <t>Κατασκευαστικές εργασίες για κτίρια έκτακτης ανάγκης</t>
  </si>
  <si>
    <t>Construction work for buildings relating to emergency services</t>
  </si>
  <si>
    <t>Travaux de construction de bâtiments destinés aux services de secours</t>
  </si>
  <si>
    <t>45216121-8</t>
  </si>
  <si>
    <t>Bau von Feuerwachen</t>
  </si>
  <si>
    <t>Κατασκευαστικές εργασίες για πυροσβεστικούς σταθμούς</t>
  </si>
  <si>
    <t>Fire station construction work</t>
  </si>
  <si>
    <t>Travaux de construction de centres de secours des sapeurs-pompiers</t>
  </si>
  <si>
    <t>45216122-5</t>
  </si>
  <si>
    <t>Bau von Sanitätswachen</t>
  </si>
  <si>
    <t>Κατασκευαστικές εργασίες για σταθμούς ασθενοφόρων</t>
  </si>
  <si>
    <t>Ambulance station construction work</t>
  </si>
  <si>
    <t>Travaux de construction de centres ambulanciers</t>
  </si>
  <si>
    <t>45216123-2</t>
  </si>
  <si>
    <t>Bau von Gebäuden der Bergwacht</t>
  </si>
  <si>
    <t>Κατασκευαστικές εργασίες για κτίρια διάσωσης πυροσβεστών</t>
  </si>
  <si>
    <t>Mountain-rescue building construction work</t>
  </si>
  <si>
    <t>Travaux de construction de postes de secours en montagne</t>
  </si>
  <si>
    <t>45216124-9</t>
  </si>
  <si>
    <t>Bau von Rettungsbootstationen</t>
  </si>
  <si>
    <t>Κατασκευαστικές εργασίες για σταθμούς σωσίβιων λέμβων</t>
  </si>
  <si>
    <t>Lifeboat station construction work</t>
  </si>
  <si>
    <t>Travaux de construction de postes de secours en mer</t>
  </si>
  <si>
    <t>45216125-6</t>
  </si>
  <si>
    <t>Bau von Gebäuden für Not- und Rettungsdienste</t>
  </si>
  <si>
    <t>Κατασκευαστικές εργασίες για κτίρια υπηρεσιών έκτακτης ανάγκης</t>
  </si>
  <si>
    <t>Emergency-services building construction work</t>
  </si>
  <si>
    <t>Travaux de construction de bâtiments des services de secours</t>
  </si>
  <si>
    <t>45216126-3</t>
  </si>
  <si>
    <t>Bau von Gebäuden der Küstenwache</t>
  </si>
  <si>
    <t>Κατασκευαστικές εργασίες για κτίρια ακτοφυλακής</t>
  </si>
  <si>
    <t>Coastguard building construction work</t>
  </si>
  <si>
    <t>Travaux de construction de postes de garde-côtes</t>
  </si>
  <si>
    <t>45216127-0</t>
  </si>
  <si>
    <t>Bau von Rettungsdienststationen</t>
  </si>
  <si>
    <t>Κατασκευαστικές εργασίες για σταθμούς υπηρεσιών διάσωσης</t>
  </si>
  <si>
    <t>Rescue-service station construction work</t>
  </si>
  <si>
    <t>Travaux de construction de postes de secours et de sauvetage</t>
  </si>
  <si>
    <t>45216128-7</t>
  </si>
  <si>
    <t>Bau von Leuchttürmen</t>
  </si>
  <si>
    <t>Κατασκευαστικές εργασίες για φάρους</t>
  </si>
  <si>
    <t>Lighthouse construction work</t>
  </si>
  <si>
    <t>Travaux de construction de phares</t>
  </si>
  <si>
    <t>45216129-4</t>
  </si>
  <si>
    <t>Unterstände</t>
  </si>
  <si>
    <t>Καταφύγια προστασίας</t>
  </si>
  <si>
    <t>Protective shelters</t>
  </si>
  <si>
    <t>Abris de protection</t>
  </si>
  <si>
    <t>45216200-6</t>
  </si>
  <si>
    <t>Bauarbeiten für Militärgebäude und -einrichtungen</t>
  </si>
  <si>
    <t>Κατασκευαστικές εργασίες για στρατιωτικά κτίρια και εγκαταστάσεις</t>
  </si>
  <si>
    <t>Construction work for military buildings and installations</t>
  </si>
  <si>
    <t>Travaux de construction de bâtiments et d'installations militaires</t>
  </si>
  <si>
    <t>45216220-2</t>
  </si>
  <si>
    <t>Bau von Militärbunkern</t>
  </si>
  <si>
    <t>Κατασκευαστικές εργασίες για οχυρά</t>
  </si>
  <si>
    <t>Military bunker construction work</t>
  </si>
  <si>
    <t>Travaux de construction de bunkers militaires</t>
  </si>
  <si>
    <t>45216230-5</t>
  </si>
  <si>
    <t>Bau von Militärschutzräumen</t>
  </si>
  <si>
    <t>Κατασκευαστικές εργασίες για στρατιωτικά καταφύγια</t>
  </si>
  <si>
    <t>Military shelter construction work</t>
  </si>
  <si>
    <t>Travaux de construction d'abris militaires</t>
  </si>
  <si>
    <t>45216250-1</t>
  </si>
  <si>
    <t>Bau von Verteidigungsgräben</t>
  </si>
  <si>
    <t>Κατασκευαστικές εργασίες για χαρακώματα</t>
  </si>
  <si>
    <t>Trench defences construction work</t>
  </si>
  <si>
    <t>Travaux de construction de défenses en tranchée</t>
  </si>
  <si>
    <t>45217000-1</t>
  </si>
  <si>
    <t>Bau von Traglufthallen</t>
  </si>
  <si>
    <t>Κατασκευαστικές εργασίες για φουσκωτά κτίρια</t>
  </si>
  <si>
    <t>Inflatable buildings construction work</t>
  </si>
  <si>
    <t>Travaux de construction de bâtiments gonflables</t>
  </si>
  <si>
    <t>45220000-5</t>
  </si>
  <si>
    <t>Ingenieur- und Hochbauarbeiten</t>
  </si>
  <si>
    <t>Εργασίες μηχανικού και δομικές εργασίες</t>
  </si>
  <si>
    <t>Engineering works and construction works</t>
  </si>
  <si>
    <t>Ouvrages d'art et de génie civil</t>
  </si>
  <si>
    <t>45221000-2</t>
  </si>
  <si>
    <t>Bauarbeiten für Brücken, Tunnel, Schächte und Unterführungen</t>
  </si>
  <si>
    <t>Κατασκευαστικές εργασίες για γέφυρες και σήραγγες, φρέατα και υπόγειες διαβάσεις</t>
  </si>
  <si>
    <t>Construction work for bridges and tunnels, shafts and subways</t>
  </si>
  <si>
    <t>Travaux de construction de ponts et de tunnels, de puits et de passages souterrains</t>
  </si>
  <si>
    <t>45221100-3</t>
  </si>
  <si>
    <t>Bauarbeiten für Brücken</t>
  </si>
  <si>
    <t>Κατασκευαστικές εργασίες σε γέφυρες</t>
  </si>
  <si>
    <t>Construction work for bridges</t>
  </si>
  <si>
    <t>Travaux de construction de ponts</t>
  </si>
  <si>
    <t>45221110-6</t>
  </si>
  <si>
    <t>Bau von Brücken</t>
  </si>
  <si>
    <t>Κατασκευαστικές εργασίες για γέφυρες</t>
  </si>
  <si>
    <t>Bridge construction work</t>
  </si>
  <si>
    <t>45221111-3</t>
  </si>
  <si>
    <t>Bau von Straßenbrücken</t>
  </si>
  <si>
    <t>Κατασκευαστικές εργασίες για οδικές γέφυρες</t>
  </si>
  <si>
    <t>Road bridge construction work</t>
  </si>
  <si>
    <t>Travaux de construction de ponts routiers</t>
  </si>
  <si>
    <t>45221112-0</t>
  </si>
  <si>
    <t>Bau von Eisenbahnbrücken</t>
  </si>
  <si>
    <t>Κατασκευαστικές εργασίες για σιδηροδρομικές γέφυρες</t>
  </si>
  <si>
    <t>Railway bridge construction work</t>
  </si>
  <si>
    <t>Travaux de construction de ponts de chemin de fer</t>
  </si>
  <si>
    <t>45221113-7</t>
  </si>
  <si>
    <t>Bau von Fußgängerbrücken</t>
  </si>
  <si>
    <t>Κατασκευαστικές εργασίες για γέφυρες διάβασης πεζών</t>
  </si>
  <si>
    <t>Footbridge construction work</t>
  </si>
  <si>
    <t>Travaux de construction de passerelles pour piétons</t>
  </si>
  <si>
    <t>45221114-4</t>
  </si>
  <si>
    <t>Bauarbeiten für Eisenbrücken</t>
  </si>
  <si>
    <t>Κατασκευαστικές εργασίες για σιδηρές γέφυρες</t>
  </si>
  <si>
    <t>Construction work for iron bridges</t>
  </si>
  <si>
    <t>Travaux de construction de ponts en fer</t>
  </si>
  <si>
    <t>45221115-1</t>
  </si>
  <si>
    <t>Bauarbeiten für Stahlbrücken</t>
  </si>
  <si>
    <t>Κατασκευαστικές εργασίες για χαλύβδινες γέφυρες</t>
  </si>
  <si>
    <t>Construction work for steel bridges</t>
  </si>
  <si>
    <t>Travaux de construction de ponts en acier</t>
  </si>
  <si>
    <t>45221117-5</t>
  </si>
  <si>
    <t>Bau von Brückenwaagen</t>
  </si>
  <si>
    <t>Κατασκευαστικές εργασίες για πλάστιγγες ζύγισης οχημάτων</t>
  </si>
  <si>
    <t>Weighbridge construction work</t>
  </si>
  <si>
    <t>Travaux de construction de ponts à bascule</t>
  </si>
  <si>
    <t>45221118-2</t>
  </si>
  <si>
    <t>Bau von Rohrleitungsbrücken</t>
  </si>
  <si>
    <t>Κατασκευαστικές εργασίες για γέφυρες αγωγών</t>
  </si>
  <si>
    <t>Pipeline-carrying bridge construction work</t>
  </si>
  <si>
    <t>Travaux de construction de ponts pour conduites</t>
  </si>
  <si>
    <t>45221119-9</t>
  </si>
  <si>
    <t>Bauarbeiten zur Erneuerung von Brücken</t>
  </si>
  <si>
    <t>Κατασκευαστικές εργασίες για ανακαίνιση γεφυρών</t>
  </si>
  <si>
    <t>Bridge renewal construction work</t>
  </si>
  <si>
    <t>Travaux de rénovation de ponts</t>
  </si>
  <si>
    <t>45221120-9</t>
  </si>
  <si>
    <t>Bau von Viadukten</t>
  </si>
  <si>
    <t>Κατασκευαστικές εργασίες για κοιλαδογέφυρες</t>
  </si>
  <si>
    <t>Viaduct construction work</t>
  </si>
  <si>
    <t>Travaux de construction de viaducs</t>
  </si>
  <si>
    <t>45221121-6</t>
  </si>
  <si>
    <t>Bau von Straßenviadukten</t>
  </si>
  <si>
    <t>Κατασκευαστικές εργασίες για επίστυλες οδογέφυρες</t>
  </si>
  <si>
    <t>Road viaduct construction work</t>
  </si>
  <si>
    <t>Travaux de construction de viaducs routiers</t>
  </si>
  <si>
    <t>45221122-3</t>
  </si>
  <si>
    <t>Bau von Eisenbahnviadukten</t>
  </si>
  <si>
    <t>Κατασκευαστικές εργασίες για επίστυλες σιδηροδομικές γέφυρες</t>
  </si>
  <si>
    <t>Railway viaduct construction work</t>
  </si>
  <si>
    <t>Travaux de construction de viaducs ferroviaires</t>
  </si>
  <si>
    <t>45221200-4</t>
  </si>
  <si>
    <t>Bauarbeiten für Tunnel, Schächte und Unterführungen</t>
  </si>
  <si>
    <t>Κατασκευαστικές εργασίες για σήραγγες, φρέατα και υπόγειες διαβάσεις</t>
  </si>
  <si>
    <t>Construction work for tunnels, shafts and subways</t>
  </si>
  <si>
    <t>Travaux de construction de tunnels, de puits et de passages souterrains</t>
  </si>
  <si>
    <t>45221210-7</t>
  </si>
  <si>
    <t>Überdeckte oder teilüberdeckte Ausschachtungen</t>
  </si>
  <si>
    <t>Καλυμμένες ή εν μέρει καλυμμένες εκσκαφές</t>
  </si>
  <si>
    <t>Covered or partially-covered excavations</t>
  </si>
  <si>
    <t>Excavations couvertes ou partiellement couvertes</t>
  </si>
  <si>
    <t>45221211-4</t>
  </si>
  <si>
    <t>Straßenunterführung</t>
  </si>
  <si>
    <t>Υπόγεια διάβαση πεζών</t>
  </si>
  <si>
    <t>Underpass</t>
  </si>
  <si>
    <t>Passage inférieur</t>
  </si>
  <si>
    <t>45221213-8</t>
  </si>
  <si>
    <t>Überdeckte oder teilüberdeckte Eisenbahnausschachtungen</t>
  </si>
  <si>
    <t>Καλυμμένες ή εν μέρει καλυμμένες σιδηροδρομικές εκσκαφές</t>
  </si>
  <si>
    <t>Covered or partially-covered railway excavations</t>
  </si>
  <si>
    <t>Excavations ferroviaires couvertes ou partiellement couvertes</t>
  </si>
  <si>
    <t>45221214-5</t>
  </si>
  <si>
    <t>Überdeckte oder teilüberdeckte Straßenausschachtungen</t>
  </si>
  <si>
    <t>Καλυμμένες ή εν μέρει καλυμμένες οδικές εκσκαφές</t>
  </si>
  <si>
    <t>Covered or partially-covered road excavations</t>
  </si>
  <si>
    <t>Excavations routières couvertes ou partiellement couvertes</t>
  </si>
  <si>
    <t>45221220-0</t>
  </si>
  <si>
    <t>Durchlässe</t>
  </si>
  <si>
    <t>Οχετός</t>
  </si>
  <si>
    <t>Culverts</t>
  </si>
  <si>
    <t>Ponceaux</t>
  </si>
  <si>
    <t>45221230-3</t>
  </si>
  <si>
    <t>Schächte</t>
  </si>
  <si>
    <t>Φρέατα</t>
  </si>
  <si>
    <t>Shafts</t>
  </si>
  <si>
    <t>Puits</t>
  </si>
  <si>
    <t>45221240-6</t>
  </si>
  <si>
    <t>Bauarbeiten für Tunnel</t>
  </si>
  <si>
    <t>Κατασκευαστικές εργασίες για σήραγγες</t>
  </si>
  <si>
    <t>Construction work for tunnels</t>
  </si>
  <si>
    <t>Travaux de construction de tunnels</t>
  </si>
  <si>
    <t>45221241-3</t>
  </si>
  <si>
    <t>Bau von Straßentunnels</t>
  </si>
  <si>
    <t>Κατασκευαστικές εργασίες για οδικές σήραγγες</t>
  </si>
  <si>
    <t>Road tunnel construction work</t>
  </si>
  <si>
    <t>Travaux de construction de tunnels routiers</t>
  </si>
  <si>
    <t>45221242-0</t>
  </si>
  <si>
    <t>Bau von Eisenbahntunnels</t>
  </si>
  <si>
    <t>Κατασκευαστικές εργασίες για σιδηροδρομικές σήραγγες</t>
  </si>
  <si>
    <t>Railway tunnel construction work</t>
  </si>
  <si>
    <t>Travaux de construction de tunnels ferroviaires</t>
  </si>
  <si>
    <t>45221243-7</t>
  </si>
  <si>
    <t>Bau von Fußgängertunnels</t>
  </si>
  <si>
    <t>Κατασκευαστικές εργασίες για σήραγγες διάβασης πεζών</t>
  </si>
  <si>
    <t>Pedestrian tunnel construction work</t>
  </si>
  <si>
    <t>Travaux de construction de tunnels pour piétons</t>
  </si>
  <si>
    <t>45221244-4</t>
  </si>
  <si>
    <t>Bau von Kanaltunnels</t>
  </si>
  <si>
    <t>Κατασκευαστικές εργασίες για σήραγγες καναλιού</t>
  </si>
  <si>
    <t>Canal tunnel construction work</t>
  </si>
  <si>
    <t>Travaux de construction de tunnels pour canal</t>
  </si>
  <si>
    <t>45221245-1</t>
  </si>
  <si>
    <t>Bau von Flusstunnels</t>
  </si>
  <si>
    <t>Κατασκευαστικές εργασίες για σήραγγες κάτω από τον ποταμό</t>
  </si>
  <si>
    <t>Under-river tunnel construction work</t>
  </si>
  <si>
    <t>Travaux de construction de tunnels sous-fluviaux</t>
  </si>
  <si>
    <t>45221246-8</t>
  </si>
  <si>
    <t>Bau von Unterwassertunnels</t>
  </si>
  <si>
    <t>Κατασκευαστικές εργασίες για υποθαλάσσιες σήραγγες</t>
  </si>
  <si>
    <t>Undersea tunnel construction work</t>
  </si>
  <si>
    <t>Travaux de construction de tunnels sous-marins</t>
  </si>
  <si>
    <t>45221247-5</t>
  </si>
  <si>
    <t>Tunnelbauarbeiten</t>
  </si>
  <si>
    <t>Εργασίες διάνοιξης σήραγγας</t>
  </si>
  <si>
    <t>Tunnelling works</t>
  </si>
  <si>
    <t>Percement de tunnels</t>
  </si>
  <si>
    <t>45221248-2</t>
  </si>
  <si>
    <t>Tunnelauskleidungsarbeiten</t>
  </si>
  <si>
    <t>Κατασκευαστικές εργασίες για επενδύσεις σήραγγας</t>
  </si>
  <si>
    <t>Tunnel linings construction work</t>
  </si>
  <si>
    <t>Travaux de construction de revêtements de tunnels</t>
  </si>
  <si>
    <t>45221250-9</t>
  </si>
  <si>
    <t>Tiefbauarbeiten, außer Tunneln, Schächten und Unterführungen</t>
  </si>
  <si>
    <t>Υπόγεια έργα εκτός από σήραγγες, φρέατα και υπόγειες διαβάσεις</t>
  </si>
  <si>
    <t>Underground work other than tunnels, shafts and subways</t>
  </si>
  <si>
    <t>Ouvrages souterrains autres que tunnels, puits et passages souterrains</t>
  </si>
  <si>
    <t>45222000-9</t>
  </si>
  <si>
    <t>Oberbauarbeiten, außer Brücken, Tunneln, Schächten und Unterführungen</t>
  </si>
  <si>
    <t>Κατασκευαστικές εργασίες για τεχνικά έργα εκτός από γέφυρες και σήραγγες, φρέατα και υπόγειες διαβάσεις</t>
  </si>
  <si>
    <t>Construction work for engineering works except bridges, tunnels, shafts and subways</t>
  </si>
  <si>
    <t>Travaux de construction d'ouvrages de génie civil, excepté ponts, tunnels, puits et passages souterrains</t>
  </si>
  <si>
    <t>45222100-0</t>
  </si>
  <si>
    <t>Bau von Abfallbehandlungsanlagen</t>
  </si>
  <si>
    <t>Κατασκευαστικές εργασίες για μονάδες επεξεργασίας αποβλήτων</t>
  </si>
  <si>
    <t>Waste-treatment plant construction work</t>
  </si>
  <si>
    <t>Travaux de construction d'usines de traitement des déchets</t>
  </si>
  <si>
    <t>45222110-3</t>
  </si>
  <si>
    <t>Bau von Mülldeponien</t>
  </si>
  <si>
    <t>Κατασκευαστικές εργασίες για χώρους απόθεσης απορριμμάτων</t>
  </si>
  <si>
    <t>Waste disposal site construction work</t>
  </si>
  <si>
    <t>Travaux de construction de décharges</t>
  </si>
  <si>
    <t>45222200-1</t>
  </si>
  <si>
    <t>Ingenieurarbeiten für Militäranlagen</t>
  </si>
  <si>
    <t>Τεχνικά έργα για στρατιωτικές εγκαταστάσεις</t>
  </si>
  <si>
    <t>Engineering work for military installations</t>
  </si>
  <si>
    <t>Travaux de génie militaire</t>
  </si>
  <si>
    <t>45222300-2</t>
  </si>
  <si>
    <t>Ingenieurarbeiten für Sicherheitsanlagen</t>
  </si>
  <si>
    <t>Τεχνικά έργα για εγκαταστάσεις ασφαλείας</t>
  </si>
  <si>
    <t>Engineering work for security installations</t>
  </si>
  <si>
    <t>Travaux de génie pour installations de sécurité</t>
  </si>
  <si>
    <t>45223000-6</t>
  </si>
  <si>
    <t>Bau von Konstruktionen und baulichen Anlagen</t>
  </si>
  <si>
    <t>Κατασκευαστικές εργασίες για δομικές κατασκευές</t>
  </si>
  <si>
    <t>Structures construction work</t>
  </si>
  <si>
    <t>Travaux de construction d'ouvrages</t>
  </si>
  <si>
    <t>45223100-7</t>
  </si>
  <si>
    <t>Zusammenbau von Metallkonstruktionen</t>
  </si>
  <si>
    <t>Συναρμολόγηση μεταλλικών δομικών κατασκευών</t>
  </si>
  <si>
    <t>Assembly of metal structures</t>
  </si>
  <si>
    <t>Assemblage de structures en métal</t>
  </si>
  <si>
    <t>45223110-0</t>
  </si>
  <si>
    <t>Installation von Metallkonstruktionen</t>
  </si>
  <si>
    <t>Τοποθέτηση μεταλλικών δομικών κατασκευών</t>
  </si>
  <si>
    <t>Installation of metal structures</t>
  </si>
  <si>
    <t>Installation de structures en métal</t>
  </si>
  <si>
    <t>45223200-8</t>
  </si>
  <si>
    <t>Bauliche Anlagen</t>
  </si>
  <si>
    <t>Εργασίες δομικού σκελετού</t>
  </si>
  <si>
    <t>Structural works</t>
  </si>
  <si>
    <t>Ossatures</t>
  </si>
  <si>
    <t>45223210-1</t>
  </si>
  <si>
    <t>Bauarbeiten für Stahlkonstruktionen</t>
  </si>
  <si>
    <t>Χαλύβδινες δομικές κατασκευές</t>
  </si>
  <si>
    <t>Structural steelworks</t>
  </si>
  <si>
    <t>Ossatures métalliques</t>
  </si>
  <si>
    <t>45223220-4</t>
  </si>
  <si>
    <t>Rohbauarbeiten</t>
  </si>
  <si>
    <t>Έργα κατασκευής δομικού σκελετού</t>
  </si>
  <si>
    <t>Structural shell work</t>
  </si>
  <si>
    <t>Travaux de gros œuvre</t>
  </si>
  <si>
    <t>45223300-9</t>
  </si>
  <si>
    <t>Bau von Parkplätzen</t>
  </si>
  <si>
    <t>Κατασκευαστικές εργασίες για χώρους στάθμευσης</t>
  </si>
  <si>
    <t>Parking lot construction work</t>
  </si>
  <si>
    <t>Travaux de construction de parkings</t>
  </si>
  <si>
    <t>45223310-2</t>
  </si>
  <si>
    <t>Bau von Tiefgaragen</t>
  </si>
  <si>
    <t>Κατασκευαστικές εργασίες για υπόγειους χώρους στάθμευσης</t>
  </si>
  <si>
    <t>Underground car park construction work</t>
  </si>
  <si>
    <t>Travaux de construction de parkings souterrains</t>
  </si>
  <si>
    <t>45223320-5</t>
  </si>
  <si>
    <t>Bau von Park- and Ride-Anlagen</t>
  </si>
  <si>
    <t>Κατασκευαστικές εργασίες για χώρους P+R</t>
  </si>
  <si>
    <t>Park-and-ride facility construction work</t>
  </si>
  <si>
    <t>Travaux de construction de parkings de dissuasion</t>
  </si>
  <si>
    <t>45223400-0</t>
  </si>
  <si>
    <t>Bau von Radarstationen</t>
  </si>
  <si>
    <t>Κατασκευαστικές εργασίες για σταθμούς ραντάρ</t>
  </si>
  <si>
    <t>Radar station construction work</t>
  </si>
  <si>
    <t>Travaux de construction de stations radar</t>
  </si>
  <si>
    <t>45223500-1</t>
  </si>
  <si>
    <t>Stahlbetonkonstruktionen</t>
  </si>
  <si>
    <t>Κατασκευές από οπλισμένο σκυρόδεμα</t>
  </si>
  <si>
    <t>Reinforced-concrete structures</t>
  </si>
  <si>
    <t>Structures en béton armé</t>
  </si>
  <si>
    <t>45223600-2</t>
  </si>
  <si>
    <t>Bau von Hundezwingern</t>
  </si>
  <si>
    <t>Κατασκευαστικές εργασίες για σπίτια σκύλων</t>
  </si>
  <si>
    <t>Dog kennels construction work</t>
  </si>
  <si>
    <t>Travaux de construction de chenils</t>
  </si>
  <si>
    <t>45223700-3</t>
  </si>
  <si>
    <t>Bau von Raststätten</t>
  </si>
  <si>
    <t>Κατασκευαστικές εργασίες για χώρους εξυπηρέτησης</t>
  </si>
  <si>
    <t>Service area construction work</t>
  </si>
  <si>
    <t>Travaux de construction d'aires de service</t>
  </si>
  <si>
    <t>45223710-6</t>
  </si>
  <si>
    <t>Bau von Autobahnraststätten</t>
  </si>
  <si>
    <t>Κατασκευαστικές εργασίες για σταθμούς εξυπηρέτησης σε αυτοκινητόδρομο</t>
  </si>
  <si>
    <t>Motorway service area construction work</t>
  </si>
  <si>
    <t>Travaux de construction d'aires de service d'autoroute</t>
  </si>
  <si>
    <t>45223720-9</t>
  </si>
  <si>
    <t>Bau von Tankstellen</t>
  </si>
  <si>
    <t>Κατασκευαστικές εργασίες για πρατήρια βενζίνης/αερίου</t>
  </si>
  <si>
    <t>Petrol/gas stations construction work</t>
  </si>
  <si>
    <t>Travaux de construction de stations-services</t>
  </si>
  <si>
    <t>45223800-4</t>
  </si>
  <si>
    <t>Montage und Errichtung von Fertigkonstruktionen</t>
  </si>
  <si>
    <t>Συναρμολόγηση και ανέγερση κατασκευών από προκατασκευασμένα στοιχεία</t>
  </si>
  <si>
    <t>Assembly and erection of prefabricated structures</t>
  </si>
  <si>
    <t>Assemblage et montage de structures préfabriquées</t>
  </si>
  <si>
    <t>45223810-7</t>
  </si>
  <si>
    <t>Fertigkonstruktionen</t>
  </si>
  <si>
    <t>Κατασκευές από προκατασκευασμένα στοιχεία</t>
  </si>
  <si>
    <t>Prefabricated constructions</t>
  </si>
  <si>
    <t>Constructions préfabriquées</t>
  </si>
  <si>
    <t>45223820-0</t>
  </si>
  <si>
    <t>Fertigbauelemente und -teile</t>
  </si>
  <si>
    <t>Προκατασκευασμένες μονάδες και στοιχεία</t>
  </si>
  <si>
    <t>Prefabricated units and components</t>
  </si>
  <si>
    <t>Éléments et composants préfabriqués</t>
  </si>
  <si>
    <t>45223821-7</t>
  </si>
  <si>
    <t>Fertigbauelemente</t>
  </si>
  <si>
    <t>Προκατασκευασμένες μονάδες</t>
  </si>
  <si>
    <t>Prefabricated units</t>
  </si>
  <si>
    <t>Éléments préfabriqués</t>
  </si>
  <si>
    <t>45223822-4</t>
  </si>
  <si>
    <t>Fertigbauteile</t>
  </si>
  <si>
    <t>Προκατασκευασμένα στοιχεία</t>
  </si>
  <si>
    <t>Prefabricated components</t>
  </si>
  <si>
    <t>Composants préfabriqués</t>
  </si>
  <si>
    <t>45230000-8</t>
  </si>
  <si>
    <t>Bauarbeiten für Rohrleitungen, Fernmelde- und Stromleitungen, für Autobahnen, Straßen, Flugplätze und Eisenbahnen; Nivellierungsarbeiten</t>
  </si>
  <si>
    <t>Κατασκευαστικές εργασίες για αγωγούς μεγάλων αποστάσεων, καλώδια επικοινωνιών και μεταφοράς ενέργειας, αυτοκινητόδρομους, οδούς, αεροδρόμια και σιδηρόδρομους· εργασίες διάστρωσης</t>
  </si>
  <si>
    <t>Construction work for pipelines, communication and power lines, for highways, roads, airfields and railways; flatwork</t>
  </si>
  <si>
    <t>Travaux de construction de pipelines, de lignes de communication et d'énergie, d'autoroutes, de routes, d'aérodromes et de voies ferrées; travaux de nivelage</t>
  </si>
  <si>
    <t>45231000-5</t>
  </si>
  <si>
    <t>Bauarbeiten für Rohrleitungen, Fernmelde- und Stromleitungen</t>
  </si>
  <si>
    <t>Κατασκευαστικές εργασίες για αγωγούς μεγάλων αποστάσεων, καλώδια επικοινωνιών και μεταφοράς ενέργειας</t>
  </si>
  <si>
    <t>Construction work for pipelines, communication and power lines</t>
  </si>
  <si>
    <t>Travaux de construction de pipelines, de lignes de communications et de lignes électriques</t>
  </si>
  <si>
    <t>45231100-6</t>
  </si>
  <si>
    <t>Bauarbeiten für Rohrleitungen</t>
  </si>
  <si>
    <t>Γενικές κατασκευαστικές εργασίες για αγωγούς μεγάλων αποστάσεων</t>
  </si>
  <si>
    <t>General construction work for pipelines</t>
  </si>
  <si>
    <t>Travaux généraux de construction pour pipelines</t>
  </si>
  <si>
    <t>45231110-9</t>
  </si>
  <si>
    <t>Rohrverlegearbeiten</t>
  </si>
  <si>
    <t>Κατασκευαστικές εργασίες για τοποθέτηση αγωγών</t>
  </si>
  <si>
    <t>Pipelaying construction work</t>
  </si>
  <si>
    <t>Travaux de pose de conduites</t>
  </si>
  <si>
    <t>45231111-6</t>
  </si>
  <si>
    <t>Heben und Neuverlegen von Rohrleitungen</t>
  </si>
  <si>
    <t>Εξαγωγή και επανατοποθέτηση αγωγού</t>
  </si>
  <si>
    <t>Pipeline lifting and relaying</t>
  </si>
  <si>
    <t>Travaux de démontage et de remplacement de pipelines</t>
  </si>
  <si>
    <t>45231112-3</t>
  </si>
  <si>
    <t>Installation von Rohrleitungsnetzen</t>
  </si>
  <si>
    <t>Εγκατάσταση συστήματος αγωγών</t>
  </si>
  <si>
    <t>Installation of pipe system</t>
  </si>
  <si>
    <t>Installation de réseau de conduites</t>
  </si>
  <si>
    <t>45231113-0</t>
  </si>
  <si>
    <t>Neuverlegung von Rohrleitungen</t>
  </si>
  <si>
    <t>Εργασίες επανατοποθέτησης αγωγού μεγάλης απόστασης</t>
  </si>
  <si>
    <t>Pipeline relaying works</t>
  </si>
  <si>
    <t>Travaux de remplacement de pipelines</t>
  </si>
  <si>
    <t>45231200-7</t>
  </si>
  <si>
    <t>Bauarbeiten für Öl-Pipelines und Gasfernleitungen</t>
  </si>
  <si>
    <t>Κατασκευαστικές εργασίες αγωγών μεγάλων αποστάσεων για τη μεταφορά πετρελαίου και αερίου</t>
  </si>
  <si>
    <t>Construction work for oil and gas pipelines</t>
  </si>
  <si>
    <t>Travaux de construction d'oléoducs et de gazoducs</t>
  </si>
  <si>
    <t>45231210-0</t>
  </si>
  <si>
    <t>Bauarbeiten für Öl-Pipelines</t>
  </si>
  <si>
    <t>Κατασκευαστικές εργασίες για πετρελαιαγωγούς</t>
  </si>
  <si>
    <t>Construction work for oil pipelines</t>
  </si>
  <si>
    <t>Travaux de construction d'oléoducs</t>
  </si>
  <si>
    <t>45231220-3</t>
  </si>
  <si>
    <t>Bauarbeiten für Gasfernleitungen</t>
  </si>
  <si>
    <t>Κατασκευαστικές εργασίες για αγωγούς μεταφοράς αερίου</t>
  </si>
  <si>
    <t>Construction work for gas pipelines</t>
  </si>
  <si>
    <t>Travaux de construction de gazoducs</t>
  </si>
  <si>
    <t>45231221-0</t>
  </si>
  <si>
    <t>Bau von Gasversorgungsleitungen</t>
  </si>
  <si>
    <t>Κατασκευαστικές εργασίες για κεντρικούς αγωγούς παροχής αερίου</t>
  </si>
  <si>
    <t>Gas supply mains construction work</t>
  </si>
  <si>
    <t>Travaux de construction de canalisations d'alimentation en gaz</t>
  </si>
  <si>
    <t>45231222-7</t>
  </si>
  <si>
    <t>Gasspeicher</t>
  </si>
  <si>
    <t>Εργασίες σε αεριοφυλάκια</t>
  </si>
  <si>
    <t>Gasholder works</t>
  </si>
  <si>
    <t>Gazomètres</t>
  </si>
  <si>
    <t>45231223-4</t>
  </si>
  <si>
    <t>Mit der Gasversorgung verbundene Arbeiten</t>
  </si>
  <si>
    <t>Εργασίες σχετιζόμενες με τη διανομή αερίου</t>
  </si>
  <si>
    <t>Gas distribution ancillary work</t>
  </si>
  <si>
    <t>Ouvrages annexes pour la distribution de gaz</t>
  </si>
  <si>
    <t>45231300-8</t>
  </si>
  <si>
    <t>Bauarbeiten für Wasser- und Abwasserrohrleitungen</t>
  </si>
  <si>
    <t>Κατασκευαστικές εργασίες για αγωγούς ύδρευσης και αποχέτευσης</t>
  </si>
  <si>
    <t>Construction work for water and sewage pipelines</t>
  </si>
  <si>
    <t>Travaux de construction de conduites d'eau et de canalisations d'eaux usées à grande distance</t>
  </si>
  <si>
    <t>45231400-9</t>
  </si>
  <si>
    <t>Bauarbeiten für Starkstromleitungen</t>
  </si>
  <si>
    <t>Κατασκευαστικές εργασίες για γραμμές ηλεκτροδότησης</t>
  </si>
  <si>
    <t>Construction work for electricity power lines</t>
  </si>
  <si>
    <t>Travaux de construction de lignes électriques</t>
  </si>
  <si>
    <t>45231500-0</t>
  </si>
  <si>
    <t>Arbeiten für Druckluftleitungen</t>
  </si>
  <si>
    <t>Εργασίες σε αγωγούς πεπιεσμένου αέρα</t>
  </si>
  <si>
    <t>Compressed-air pipeline work</t>
  </si>
  <si>
    <t>Travaux de canalisations d'air comprimé</t>
  </si>
  <si>
    <t>45231510-3</t>
  </si>
  <si>
    <t>Arbeiten für Druckluftleitungen für die Postverteilung</t>
  </si>
  <si>
    <t>Εργασίες σε αγωγούς πεπιεσμένου αέρα για παράδοση αλληλογραφίας</t>
  </si>
  <si>
    <t>Compressed-air pipeline work for mailing system</t>
  </si>
  <si>
    <t>Travaux relatifs à des circuits pneumatiques de distribution de courrier</t>
  </si>
  <si>
    <t>45231600-1</t>
  </si>
  <si>
    <t>Bauarbeiten für Übertragungsnetz</t>
  </si>
  <si>
    <t>Κατασκευαστικές εργασίες για γραμμές επικοινωνιών</t>
  </si>
  <si>
    <t>Construction work for communication lines</t>
  </si>
  <si>
    <t>Travaux de construction de lignes de communications</t>
  </si>
  <si>
    <t>45232000-2</t>
  </si>
  <si>
    <t>Bauarbeiten und zugehörige Arbeiten für Rohrleitungen und Kabelnetze</t>
  </si>
  <si>
    <t>Επικουρικά έργα για αγωγούς μεγάλων αποστάσων και καλωδιώσεις</t>
  </si>
  <si>
    <t>Ancillary works for pipelines and cables</t>
  </si>
  <si>
    <t>Ouvrages annexes de pipelines et de câbles</t>
  </si>
  <si>
    <t>45232100-3</t>
  </si>
  <si>
    <t>Nebenarbeiten für Wasserrohrleitungen</t>
  </si>
  <si>
    <t>Επικουρικά έργα για αγωγούς ύδρευσης</t>
  </si>
  <si>
    <t>Ancillary works for water pipelines</t>
  </si>
  <si>
    <t>Ouvrages annexes pour canalisations d'eau</t>
  </si>
  <si>
    <t>45232120-9</t>
  </si>
  <si>
    <t>Bewässerungsanlage</t>
  </si>
  <si>
    <t>Αρδευτικά έργα</t>
  </si>
  <si>
    <t>Irrigation works</t>
  </si>
  <si>
    <t>Travaux d'irrigation</t>
  </si>
  <si>
    <t>45232121-6</t>
  </si>
  <si>
    <t>Bau von Bewässerungsrohrleitungen</t>
  </si>
  <si>
    <t>Κατασκευαστικές εργασίες για σωληνώσεις διανομής νερού άρδευσης</t>
  </si>
  <si>
    <t>Irrigation piping construction work</t>
  </si>
  <si>
    <t>Travaux de construction de canalisations d'irrigation</t>
  </si>
  <si>
    <t>45232130-2</t>
  </si>
  <si>
    <t>Bau von Regenwasserrohrleitungen</t>
  </si>
  <si>
    <t>Κατασκευαστικές εργασίες για σωληνώσεις ομβρίων υδάτων</t>
  </si>
  <si>
    <t>Storm-water piping construction work</t>
  </si>
  <si>
    <t>Travaux de construction de canalisations d'eaux pluviales</t>
  </si>
  <si>
    <t>45232140-5</t>
  </si>
  <si>
    <t>Bau von Fernheizleitungsnetzen</t>
  </si>
  <si>
    <t>Κατασκευαστικές εργασίες κεντρικών αγωγών τηλεθέρμανσης</t>
  </si>
  <si>
    <t>District-heating mains construction work</t>
  </si>
  <si>
    <t>Travaux de construction de réseaux de chauffage urbain</t>
  </si>
  <si>
    <t>45232141-2</t>
  </si>
  <si>
    <t>Heizanlage</t>
  </si>
  <si>
    <t>Εργασίες σε εγκαταστάσεις θέρμανσης</t>
  </si>
  <si>
    <t>Heating works</t>
  </si>
  <si>
    <t>Installations de chauffage</t>
  </si>
  <si>
    <t>45232142-9</t>
  </si>
  <si>
    <t>Bau von Wärmeübertragungsanlagen</t>
  </si>
  <si>
    <t>Κατασκευαστικές εργασίες για σταθμούς μετάδοσης θερμότητας</t>
  </si>
  <si>
    <t>Heat-transfer station construction work</t>
  </si>
  <si>
    <t>Travaux de construction de stations de transfert thermique</t>
  </si>
  <si>
    <t>45232150-8</t>
  </si>
  <si>
    <t>Arbeiten für Wasserversorgungsrohrleitungen</t>
  </si>
  <si>
    <t>Εργασίες σχετιζόμενες με τους αγωγούς διανομής νερού</t>
  </si>
  <si>
    <t>Works related to water-distribution pipelines</t>
  </si>
  <si>
    <t>Travaux relatifs aux conduites d'alimentation en eau</t>
  </si>
  <si>
    <t>45232151-5</t>
  </si>
  <si>
    <t>Bauarbeiten zur Sanierung von Wasserhauptleitungen</t>
  </si>
  <si>
    <t>Κατασκευαστικές εργασίες για ανακαίνιση κεντρικών αγωγών νερού</t>
  </si>
  <si>
    <t>Water-main refurbishment construction work</t>
  </si>
  <si>
    <t>Travaux de remise à neuf de conduites d'eau</t>
  </si>
  <si>
    <t>45232152-2</t>
  </si>
  <si>
    <t>Bau von Pumpstationen</t>
  </si>
  <si>
    <t>Κατασκευαστικές εργασίες για αντλιοστάσια</t>
  </si>
  <si>
    <t>Pumping station construction work</t>
  </si>
  <si>
    <t>Travaux de construction de stations de pompage</t>
  </si>
  <si>
    <t>45232153-9</t>
  </si>
  <si>
    <t>Bauarbeiten für Wassertürme</t>
  </si>
  <si>
    <t>Κατασκευαστικές εργασίες για υδατόπυργους</t>
  </si>
  <si>
    <t>Construction work for water towers</t>
  </si>
  <si>
    <t>Travaux de construction de châteaux d'eau</t>
  </si>
  <si>
    <t>45232154-6</t>
  </si>
  <si>
    <t>Bau von Hochbehältern für Trinkwasser</t>
  </si>
  <si>
    <t>Κατασκευαστικές εργασίες για υπερυψωμένες δεξαμενές πόσιμου νερού</t>
  </si>
  <si>
    <t>Construction work of elevated tanks for drinking water</t>
  </si>
  <si>
    <t>Travaux de construction de châteaux d'eau pour l'eau potable</t>
  </si>
  <si>
    <t>45232200-4</t>
  </si>
  <si>
    <t>Arbeiten in Verbindung mit Starkstromleitungen</t>
  </si>
  <si>
    <t>Επικουρικά έργα για γραμμές ηλεκτρικής ενέργειας</t>
  </si>
  <si>
    <t>Ancillary works for electricity power lines</t>
  </si>
  <si>
    <t>Ouvrages annexes pour lignes électriques</t>
  </si>
  <si>
    <t>45232210-7</t>
  </si>
  <si>
    <t>Bauarbeiten für Freileitungen</t>
  </si>
  <si>
    <t>Κατασκευή εναέριας γραμμής</t>
  </si>
  <si>
    <t>Overhead line construction</t>
  </si>
  <si>
    <t>Construction de lignes aériennes</t>
  </si>
  <si>
    <t>45232220-0</t>
  </si>
  <si>
    <t>Bau von Unterwerken</t>
  </si>
  <si>
    <t>Κατασκευαστικές εργασίες για υποσταθμούς</t>
  </si>
  <si>
    <t>Substation construction work</t>
  </si>
  <si>
    <t>Travaux de construction de sous-stations</t>
  </si>
  <si>
    <t>45232221-7</t>
  </si>
  <si>
    <t>Umspann-Unterstation</t>
  </si>
  <si>
    <t>Υποσταθμός μετασχηματιστών</t>
  </si>
  <si>
    <t>Transformer substation</t>
  </si>
  <si>
    <t>Sous-station de transformation</t>
  </si>
  <si>
    <t>45232300-5</t>
  </si>
  <si>
    <t>Bauarbeiten und zugehörige Arbeiten für Fernsprech- und Fernmeldeleitungen</t>
  </si>
  <si>
    <t>Κατασκευαστικές εργασίες και επικουρικά έργα για γραμμές τηλεφώνου και επικοινωνιών</t>
  </si>
  <si>
    <t>Construction and ancillary works for telephone and communication lines</t>
  </si>
  <si>
    <t>Travaux de construction de lignes téléphoniques et de lignes de communications et ouvrages annexes</t>
  </si>
  <si>
    <t>45232310-8</t>
  </si>
  <si>
    <t>Bauarbeiten für Fernsprechleitungen</t>
  </si>
  <si>
    <t>Κατασκευαστικές εργασίες για τηλεφωνικές γραμμές</t>
  </si>
  <si>
    <t>Construction work for telephone lines</t>
  </si>
  <si>
    <t>Travaux de construction de lignes téléphoniques</t>
  </si>
  <si>
    <t>45232311-5</t>
  </si>
  <si>
    <t>Leitungen für Notrufsäulen</t>
  </si>
  <si>
    <t>Τηλέφωνα έκτακτης ανάγκης κατά μήκος του οδικού δικτύου</t>
  </si>
  <si>
    <t>Roadside emergency telephone lines</t>
  </si>
  <si>
    <t>Lignes téléphoniques pour bornes d'appel d'urgence</t>
  </si>
  <si>
    <t>45232320-1</t>
  </si>
  <si>
    <t>Kabelfernsehleitungen</t>
  </si>
  <si>
    <t>Γραμμές καλωδιακής ραδιοφωνικής εκπομπής</t>
  </si>
  <si>
    <t>Cable broadcasting lines</t>
  </si>
  <si>
    <t>Lignes de télédistribution par câble</t>
  </si>
  <si>
    <t>45232330-4</t>
  </si>
  <si>
    <t>Errichtung von Antennen</t>
  </si>
  <si>
    <t>Τοποθέτηση κεραιών</t>
  </si>
  <si>
    <t>Erection of aerials</t>
  </si>
  <si>
    <t>Montage d'antennes</t>
  </si>
  <si>
    <t>45232331-1</t>
  </si>
  <si>
    <t>Mit Rundfunkübertragungen verbundene Arbeiten</t>
  </si>
  <si>
    <t>Εργασίες σχετιζόμενες με εγκαταστάσεις ραδιοφωνικής μετάδοσης</t>
  </si>
  <si>
    <t>Ancillary works for broadcasting</t>
  </si>
  <si>
    <t>Ouvrages annexes de télédiffusion</t>
  </si>
  <si>
    <t>45232332-8</t>
  </si>
  <si>
    <t>Mit dem Fernmeldewesen verbundene Arbeiten</t>
  </si>
  <si>
    <t>Εργασίες σχετιζόμενες με εγκαταστάσεις τηλεπικοινωνιών</t>
  </si>
  <si>
    <t>Ancillary works for telecommunications</t>
  </si>
  <si>
    <t>Ouvrages annexes de télécommunications</t>
  </si>
  <si>
    <t>45232340-7</t>
  </si>
  <si>
    <t>Bau von Basisstationen für den Mobilfunk</t>
  </si>
  <si>
    <t>Κατασκευαστικές εργασίες για σταθμούς βάσης κινητής τηλεφωνίας</t>
  </si>
  <si>
    <t>Mobile-telephone base-stations construction work</t>
  </si>
  <si>
    <t>Travaux de construction de stations de base de téléphonie mobile</t>
  </si>
  <si>
    <t>45232400-6</t>
  </si>
  <si>
    <t>Bauarbeiten für Abwasserkanäle</t>
  </si>
  <si>
    <t>Έργα κατασκευής αποχετεύσεων</t>
  </si>
  <si>
    <t>Sewer construction work</t>
  </si>
  <si>
    <t>Travaux de construction d'égouts</t>
  </si>
  <si>
    <t>45232410-9</t>
  </si>
  <si>
    <t>Kanalisationsarbeiten</t>
  </si>
  <si>
    <t>Έργα σε υπονόμους</t>
  </si>
  <si>
    <t>Sewerage work</t>
  </si>
  <si>
    <t>Travaux d'assainissement</t>
  </si>
  <si>
    <t>45232411-6</t>
  </si>
  <si>
    <t>Bau von Schmutzwasserleitungen</t>
  </si>
  <si>
    <t>Κατασκευαστικές εργασίες για σωληνώσεις ακάθαρτων υδάτων</t>
  </si>
  <si>
    <t>Foul-water piping construction work</t>
  </si>
  <si>
    <t>Travaux de construction de canalisations d'eaux usées</t>
  </si>
  <si>
    <t>45232420-2</t>
  </si>
  <si>
    <t>Bauarbeiten für Abwasserbeseitigungsanlagen</t>
  </si>
  <si>
    <t>Κατασκευαστικές εργασίες αποχετευτικών δικτύων</t>
  </si>
  <si>
    <t>Sewage work</t>
  </si>
  <si>
    <t>Travaux de construction de stations d'épuration des eaux usées</t>
  </si>
  <si>
    <t>45232421-9</t>
  </si>
  <si>
    <t>Abwasserbehandlungsanlage</t>
  </si>
  <si>
    <t>Εργασίες επεξεργασίας λυμάτων</t>
  </si>
  <si>
    <t>Sewage treatment works</t>
  </si>
  <si>
    <t>Station de traitement des eaux usées</t>
  </si>
  <si>
    <t>45232422-6</t>
  </si>
  <si>
    <t>Schlammbehandlungsanlagen</t>
  </si>
  <si>
    <t>Εργασίες επεξεργασίας ιλύος</t>
  </si>
  <si>
    <t>Sludge-treatment works</t>
  </si>
  <si>
    <t>Station de traitement des boues</t>
  </si>
  <si>
    <t>45232423-3</t>
  </si>
  <si>
    <t>Bau von Abwasserpumpstationen</t>
  </si>
  <si>
    <t>Κατασκευαστικές εργασίες για αντλιοστάσια νερών υπονόμων</t>
  </si>
  <si>
    <t>Sewage pumping stations construction work</t>
  </si>
  <si>
    <t>Travaux de construction de stations de pompage des eaux usées</t>
  </si>
  <si>
    <t>45232424-0</t>
  </si>
  <si>
    <t>Bau von Abwasserausmündungsstellen</t>
  </si>
  <si>
    <t>Κατασκευαστικές εργασίες για εκβολείς υπονόμου</t>
  </si>
  <si>
    <t>Sewage outfall construction work</t>
  </si>
  <si>
    <t>Travaux de construction d'émissaires</t>
  </si>
  <si>
    <t>45232430-5</t>
  </si>
  <si>
    <t>Arbeiten an Wasseraufbereitungsanlagen</t>
  </si>
  <si>
    <t>Εργασίες επεξεργασίας του νερού</t>
  </si>
  <si>
    <t>Water-treatment work</t>
  </si>
  <si>
    <t>Travaux de traitement de l'eau</t>
  </si>
  <si>
    <t>45232431-2</t>
  </si>
  <si>
    <t>Abwasserpumpstation</t>
  </si>
  <si>
    <t>Αντλιοστάσιο λυμάτων</t>
  </si>
  <si>
    <t>Wastewater pumping station</t>
  </si>
  <si>
    <t>Station de pompage des eaux résiduaires</t>
  </si>
  <si>
    <t>45232440-8</t>
  </si>
  <si>
    <t>Bauarbeiten für Abwasserrohre</t>
  </si>
  <si>
    <t>Κατασκευαστικές εργασίες για αγωγούς αποχετεύσεων</t>
  </si>
  <si>
    <t>Construction work for sewage pipes</t>
  </si>
  <si>
    <t>Travaux de construction de conduites d'eaux d'égouts</t>
  </si>
  <si>
    <t>45232450-1</t>
  </si>
  <si>
    <t>Bauarbeiten für Entwässerungsanlagen</t>
  </si>
  <si>
    <t>Εργασίες κατασκευής δικτύου αποστράγγισης</t>
  </si>
  <si>
    <t>Drainage construction works</t>
  </si>
  <si>
    <t>Travaux de construction pour système de drainage</t>
  </si>
  <si>
    <t>45232451-8</t>
  </si>
  <si>
    <t>Entwässerungs- und Oberflächenarbeiten</t>
  </si>
  <si>
    <t>Εργασίες σε δίκτυο αποστράγγισης και έργα επιφανείας</t>
  </si>
  <si>
    <t>Drainage and surface works</t>
  </si>
  <si>
    <t>Travaux de drainage et travaux de surface</t>
  </si>
  <si>
    <t>45232452-5</t>
  </si>
  <si>
    <t>Entwässerungsarbeiten</t>
  </si>
  <si>
    <t>Εργασίες αποστράγγισης</t>
  </si>
  <si>
    <t>Drainage works</t>
  </si>
  <si>
    <t>Ouvrages de drainage</t>
  </si>
  <si>
    <t>45232453-2</t>
  </si>
  <si>
    <t>Verlegung von Dränrohren und Bau von Entwässerungskanälen</t>
  </si>
  <si>
    <t>Κατασκευαστικές εργασίες για αποχετεύσεις</t>
  </si>
  <si>
    <t>Drains construction work</t>
  </si>
  <si>
    <t>Travaux de construction de tuyaux de drainage</t>
  </si>
  <si>
    <t>45232454-9</t>
  </si>
  <si>
    <t>Bau von Regenwasserbecken</t>
  </si>
  <si>
    <t>Κατασκευαστικές εργασίες για λεκάνες συλλογής ομβρίων υδάτων</t>
  </si>
  <si>
    <t>Rain-water basin construction work</t>
  </si>
  <si>
    <t>Travaux de construction de bassins d'eaux pluviales</t>
  </si>
  <si>
    <t>45232460-4</t>
  </si>
  <si>
    <t>Sanitäre Anlagen</t>
  </si>
  <si>
    <t>Εργασίες σε εγκαταστάσεις ειδών υγιεινής</t>
  </si>
  <si>
    <t>Sanitary works</t>
  </si>
  <si>
    <t>Travaux d'installations sanitaires</t>
  </si>
  <si>
    <t>45232470-7</t>
  </si>
  <si>
    <t>Abfallumschlagstelle</t>
  </si>
  <si>
    <t>Σταθμός διαμετακόμισης αποβλήτων</t>
  </si>
  <si>
    <t>Waste transfer station</t>
  </si>
  <si>
    <t>Station de transfert des déchets</t>
  </si>
  <si>
    <t>45233000-9</t>
  </si>
  <si>
    <t>Bauarbeiten, Fundamentierungsarbeiten und Oberbauarbeiten für Fernstraßen und Straßen</t>
  </si>
  <si>
    <t>Κατασκευαστικά έργα, έργα θεμελίωσης και επιφανειακά έργα σε αυτοκινητοδρόμους και οδούς</t>
  </si>
  <si>
    <t>Construction, foundation and surface works for highways, roads</t>
  </si>
  <si>
    <t>Travaux de construction, de fondation et de revêtement d'autoroutes, de routes</t>
  </si>
  <si>
    <t>45233100-0</t>
  </si>
  <si>
    <t>Bauarbeiten für Fernstraßen und Straßen</t>
  </si>
  <si>
    <t>Κατασκευή αυτοκινητοδρόμων και οδών</t>
  </si>
  <si>
    <t>Construction work for highways, roads</t>
  </si>
  <si>
    <t>Travaux de construction d'autoroutes, de routes</t>
  </si>
  <si>
    <t>45233110-3</t>
  </si>
  <si>
    <t>Bauarbeiten für Autobahnen</t>
  </si>
  <si>
    <t>Κατασκευαστικές εργασίες για αυτοκινητόδρομους</t>
  </si>
  <si>
    <t>Motorway construction works</t>
  </si>
  <si>
    <t>Travaux de construction d'autoroutes</t>
  </si>
  <si>
    <t>45233120-6</t>
  </si>
  <si>
    <t>Straßenbauarbeiten</t>
  </si>
  <si>
    <t>Έργα οδοποιίας</t>
  </si>
  <si>
    <t>Road construction works</t>
  </si>
  <si>
    <t>Travaux de construction de routes</t>
  </si>
  <si>
    <t>45233121-3</t>
  </si>
  <si>
    <t>Bauarbeiten für Hauptstraßen</t>
  </si>
  <si>
    <t>Κατασκευαστικά έργα σε κύριες οδούς</t>
  </si>
  <si>
    <t>Main road construction works</t>
  </si>
  <si>
    <t>Travaux de construction de routes principales</t>
  </si>
  <si>
    <t>45233122-0</t>
  </si>
  <si>
    <t>Bau von Ringstraßen</t>
  </si>
  <si>
    <t>Κατασκευαστικές εργασίες για περιφερειακές οδούς</t>
  </si>
  <si>
    <t>Ring road construction work</t>
  </si>
  <si>
    <t>Travaux de construction de rocades</t>
  </si>
  <si>
    <t>45233123-7</t>
  </si>
  <si>
    <t>Bau von Nebenstraßen</t>
  </si>
  <si>
    <t>Κατασκευαστικές εργασίες για δευτερεύουσες οδούς</t>
  </si>
  <si>
    <t>Secondary road construction work</t>
  </si>
  <si>
    <t>Travaux de construction de routes secondaires</t>
  </si>
  <si>
    <t>45233124-4</t>
  </si>
  <si>
    <t>Bau von Fernstraßen</t>
  </si>
  <si>
    <t>Κατασκευαστικές εργασίες για κύριες οδικές αρτηρίες</t>
  </si>
  <si>
    <t>Trunk road construction work</t>
  </si>
  <si>
    <t>Travaux de construction d'artères de grande circulation</t>
  </si>
  <si>
    <t>45233125-1</t>
  </si>
  <si>
    <t>Bau von Straßenkreuzungen</t>
  </si>
  <si>
    <t>Κατασκευαστικές εργασίες για οδικούς κόμβους</t>
  </si>
  <si>
    <t>Road junction construction work</t>
  </si>
  <si>
    <t>Travaux de construction d'intersections de routes</t>
  </si>
  <si>
    <t>45233126-8</t>
  </si>
  <si>
    <t>Bau von Kreuzungen in mehreren Ebenen</t>
  </si>
  <si>
    <t>Κατασκευαστικές εργασίες για ανισόπεδους κόμβους</t>
  </si>
  <si>
    <t>Grade-separated junction construction work</t>
  </si>
  <si>
    <t>Travaux de construction de carrefours dénivelés</t>
  </si>
  <si>
    <t>45233127-5</t>
  </si>
  <si>
    <t>Bau von T-Kreuzungen</t>
  </si>
  <si>
    <t>Κατασκευαστικές εργασίες για κόμβους τύπου Τ</t>
  </si>
  <si>
    <t>T-junction construction work</t>
  </si>
  <si>
    <t>Travaux de construction de carrefours en T</t>
  </si>
  <si>
    <t>45233128-2</t>
  </si>
  <si>
    <t>Bau von Verkehrskreiseln</t>
  </si>
  <si>
    <t>Κατασκευαστικές εργασίες για κυκλικούς κόμβους</t>
  </si>
  <si>
    <t>Roundabout construction work</t>
  </si>
  <si>
    <t>Travaux de construction de carrefours giratoires</t>
  </si>
  <si>
    <t>45233129-9</t>
  </si>
  <si>
    <t>Bau von Querstraßen</t>
  </si>
  <si>
    <t>Κατασκευαστικές εργασίες για σταυροδρόμια</t>
  </si>
  <si>
    <t>Crossroad construction work</t>
  </si>
  <si>
    <t>Travaux de construction de routes transversales</t>
  </si>
  <si>
    <t>45233130-9</t>
  </si>
  <si>
    <t>Bauarbeiten für Fernstraßen</t>
  </si>
  <si>
    <t>Κατασκευαστικές εργασίες για κεντρικές οδικές αρτηρίες</t>
  </si>
  <si>
    <t>Construction work for highways</t>
  </si>
  <si>
    <t>Travaux de construction de routes nationales</t>
  </si>
  <si>
    <t>45233131-6</t>
  </si>
  <si>
    <t>Bauarbeiten für Hochstraßen</t>
  </si>
  <si>
    <t>Κατασκευαστικές εργασίες για υπερυψωμένους αυτοκινητόδρομους</t>
  </si>
  <si>
    <t>Construction work for elevated highways</t>
  </si>
  <si>
    <t>Travaux de construction d'autoroutes aériennes</t>
  </si>
  <si>
    <t>45233139-3</t>
  </si>
  <si>
    <t>Instandhaltung von Fernstraßen</t>
  </si>
  <si>
    <t>Συντήρηση κεντρικών οδικών αρτηριών</t>
  </si>
  <si>
    <t>Highway maintenance work</t>
  </si>
  <si>
    <t>Entretien des routes nationales</t>
  </si>
  <si>
    <t>45233140-2</t>
  </si>
  <si>
    <t>Straßenarbeiten</t>
  </si>
  <si>
    <t>Οδικά έργα</t>
  </si>
  <si>
    <t>Roadworks</t>
  </si>
  <si>
    <t>Travaux routiers</t>
  </si>
  <si>
    <t>45233141-9</t>
  </si>
  <si>
    <t>Straßeninstandhaltungsarbeiten</t>
  </si>
  <si>
    <t>Εργασίες συντήρησης οδών</t>
  </si>
  <si>
    <t>Road-maintenance works</t>
  </si>
  <si>
    <t>Travaux d'entretien routier</t>
  </si>
  <si>
    <t>45233142-6</t>
  </si>
  <si>
    <t>Straßenausbesserungsarbeiten</t>
  </si>
  <si>
    <t>Εργασίες επισκευής οδών</t>
  </si>
  <si>
    <t>Road-repair works</t>
  </si>
  <si>
    <t>Travaux de réparation de routes</t>
  </si>
  <si>
    <t>45233144-0</t>
  </si>
  <si>
    <t>Bau von Überführungen</t>
  </si>
  <si>
    <t>Κατασκευαστικές εργασίες για άνω διαβάσεις</t>
  </si>
  <si>
    <t>Overpass construction work</t>
  </si>
  <si>
    <t>Travaux de construction de passages supérieurs</t>
  </si>
  <si>
    <t>45233150-5</t>
  </si>
  <si>
    <t>Verkehrsberuhigungsarbeiten</t>
  </si>
  <si>
    <t>Έργα αποσυμφόρησης της κυκλοφορίας</t>
  </si>
  <si>
    <t>Traffic-calming works</t>
  </si>
  <si>
    <t>Ouvrages de modération du trafic</t>
  </si>
  <si>
    <t>45233160-8</t>
  </si>
  <si>
    <t>Pfade und andere ungeteerte Wege</t>
  </si>
  <si>
    <t>Δίοδοι προσπέλασης και λοιπές μη ασφαλτοστρωμένες επιφάνειες</t>
  </si>
  <si>
    <t>Paths and other metalled surfaces</t>
  </si>
  <si>
    <t>Chemins et autres aires empierrées</t>
  </si>
  <si>
    <t>45233161-5</t>
  </si>
  <si>
    <t>Bau von Fußwegen</t>
  </si>
  <si>
    <t>Κατασκευαστικές εργασίες για διόδους προσπέλασης</t>
  </si>
  <si>
    <t>Footpath construction work</t>
  </si>
  <si>
    <t>Travaux de construction de chemins piétonniers</t>
  </si>
  <si>
    <t>45233162-2</t>
  </si>
  <si>
    <t>Bau von Fahrradwegen</t>
  </si>
  <si>
    <t>Κατασκευαστικές εργασίες για οδούς για ποδήλατα</t>
  </si>
  <si>
    <t>Cycle path construction work</t>
  </si>
  <si>
    <t>Travaux de construction de pistes cyclables</t>
  </si>
  <si>
    <t>45233200-1</t>
  </si>
  <si>
    <t>Diverse Oberbauarbeiten</t>
  </si>
  <si>
    <t>Διάφορες εργασίες επικάλυψης του οδοστρώματος</t>
  </si>
  <si>
    <t>Various surface works</t>
  </si>
  <si>
    <t>Travaux de revêtement divers</t>
  </si>
  <si>
    <t>45233210-4</t>
  </si>
  <si>
    <t>Oberbauarbeiten für Fernstraßen</t>
  </si>
  <si>
    <t>Επιφανειακές εργασίες του οδοστρώματος κεντρικών αρτηριών</t>
  </si>
  <si>
    <t>Surface work for highways</t>
  </si>
  <si>
    <t>Travaux de revêtement d'autoroutes</t>
  </si>
  <si>
    <t>45233220-7</t>
  </si>
  <si>
    <t>Oberbauarbeiten für Landstraßen</t>
  </si>
  <si>
    <t>Επιφανειακές εργασίες οδοστρώματος οδών</t>
  </si>
  <si>
    <t>Surface work for roads</t>
  </si>
  <si>
    <t>Travaux de revêtement de routes</t>
  </si>
  <si>
    <t>45233221-4</t>
  </si>
  <si>
    <t>Straßenmarkierungsarbeiten</t>
  </si>
  <si>
    <t>Εργασίες διαγράμμισης οδικών επιφανειών</t>
  </si>
  <si>
    <t>Road-surface painting work</t>
  </si>
  <si>
    <t>Travaux de marquage routier</t>
  </si>
  <si>
    <t>45233222-1</t>
  </si>
  <si>
    <t>Straßenpflaster- und Asphaltarbeiten</t>
  </si>
  <si>
    <t>Κατασκευαστικές εργασίες για έργα οδοστρωσίας και ασφαλτόστρωσης</t>
  </si>
  <si>
    <t>Paving and asphalting works</t>
  </si>
  <si>
    <t>Travaux de pavage et de resurfaçage de chaussées</t>
  </si>
  <si>
    <t>45233223-8</t>
  </si>
  <si>
    <t>Aufbringen von Fahrbahnschichten</t>
  </si>
  <si>
    <t>Επαναδιάστρωση οδοστρώματος</t>
  </si>
  <si>
    <t>Carriageway resurfacing works</t>
  </si>
  <si>
    <t>Travaux de resurfaçage de chaussées</t>
  </si>
  <si>
    <t>45233224-5</t>
  </si>
  <si>
    <t>Bau von Straßen mit zwei Fahrbahnen</t>
  </si>
  <si>
    <t>Κατασκευαστικές εργασίες για οδούς διαχωρισμένου οδοστρώματος με δύο λωρίδες κυκλοφορίας</t>
  </si>
  <si>
    <t>Dual carriageway construction work</t>
  </si>
  <si>
    <t>Travaux de construction de routes à deux chaussées séparées</t>
  </si>
  <si>
    <t>45233225-2</t>
  </si>
  <si>
    <t>Bau von Straßen mit einer Fahrbahn</t>
  </si>
  <si>
    <t>Κατασκευαστικές εργασίες για οδούς διαχωρισμένου οδοστρώματος με μια λωρίδα κυκλοφορίας</t>
  </si>
  <si>
    <t>Single carriageway construction work</t>
  </si>
  <si>
    <t>Travaux de construction de routes à chaussée unique</t>
  </si>
  <si>
    <t>45233226-9</t>
  </si>
  <si>
    <t>Bau von Zufahrtstraßen</t>
  </si>
  <si>
    <t>Κατασκευαστικές εργασίες για συνδετήριες οδούς</t>
  </si>
  <si>
    <t>Access road construction work</t>
  </si>
  <si>
    <t>Travaux de construction de routes d'accès</t>
  </si>
  <si>
    <t>45233227-6</t>
  </si>
  <si>
    <t>Bau von Zubringerstraßen</t>
  </si>
  <si>
    <t>Κατασκευαστικές εργασίες για εξόδους αυτοκινητοδρόμου</t>
  </si>
  <si>
    <t>Slip road construction work</t>
  </si>
  <si>
    <t>Travaux de construction de bretelles</t>
  </si>
  <si>
    <t>45233228-3</t>
  </si>
  <si>
    <t>Oberflächenbeschichtungsarbeiten</t>
  </si>
  <si>
    <t>Κατασκευαστικές εργασίες για επίχριση επιφάνειας οδού</t>
  </si>
  <si>
    <t>Surface coating construction work</t>
  </si>
  <si>
    <t>Travaux de construction de revêtements de surface</t>
  </si>
  <si>
    <t>45233229-0</t>
  </si>
  <si>
    <t>Instandhaltung von Seitenstreifen</t>
  </si>
  <si>
    <t>Συντήρησης ερεισμάτων</t>
  </si>
  <si>
    <t>Verge maintenance work</t>
  </si>
  <si>
    <t>Entretien des accotements</t>
  </si>
  <si>
    <t>45233250-6</t>
  </si>
  <si>
    <t>Belagarbeiten, außer Fahrbahnen</t>
  </si>
  <si>
    <t>Εργασίες επίστρωσης εκτός από οδοστρώσεις</t>
  </si>
  <si>
    <t>Surfacing work except for roads</t>
  </si>
  <si>
    <t>Travaux de revêtements, excepté revêtements de chaussées</t>
  </si>
  <si>
    <t>45233251-3</t>
  </si>
  <si>
    <t>Erneuerung von Straßendecken</t>
  </si>
  <si>
    <t>Εργασίες επαναδιάστρωσης</t>
  </si>
  <si>
    <t>Resurfacing works</t>
  </si>
  <si>
    <t>Travaux de resurfaçage</t>
  </si>
  <si>
    <t>45233252-0</t>
  </si>
  <si>
    <t>Oberbauarbeiten für Straßen</t>
  </si>
  <si>
    <t>Επιφανειακές εργασίες οδοστρώματος δρόμων</t>
  </si>
  <si>
    <t>Surface work for streets</t>
  </si>
  <si>
    <t>Travaux de revêtement de rues</t>
  </si>
  <si>
    <t>45233253-7</t>
  </si>
  <si>
    <t>Oberbauarbeiten für Fußwege</t>
  </si>
  <si>
    <t>Επιφανειακές εργασίες πεζοδρόμων</t>
  </si>
  <si>
    <t>Surface work for footpaths</t>
  </si>
  <si>
    <t>Travaux de revêtement de chemins piétonniers</t>
  </si>
  <si>
    <t>45233260-9</t>
  </si>
  <si>
    <t>Bau von Fußgängerwegen</t>
  </si>
  <si>
    <t>Κατασκευαστικές εργασίες για πεζοδρόμους</t>
  </si>
  <si>
    <t>Pedestrian ways construction work</t>
  </si>
  <si>
    <t>Travaux de construction de voies piétonnes</t>
  </si>
  <si>
    <t>45233261-6</t>
  </si>
  <si>
    <t>Bau von Fußgängerüberführungen</t>
  </si>
  <si>
    <t>Κατασκευαστικές εργασίες για άνω διάβαση πεζών</t>
  </si>
  <si>
    <t>Pedestrian overpass construction work</t>
  </si>
  <si>
    <t>Travaux de construction de passages supérieurs pour piétons</t>
  </si>
  <si>
    <t>45233262-3</t>
  </si>
  <si>
    <t>Bau von Fußgängerzonen</t>
  </si>
  <si>
    <t>Κατασκευαστικές εργασίες για ζώνη πεζοδρόμου</t>
  </si>
  <si>
    <t>Pedestrian zone construction work</t>
  </si>
  <si>
    <t>Travaux de construction de zones piétonnes</t>
  </si>
  <si>
    <t>45233270-2</t>
  </si>
  <si>
    <t>Markierungsarbeiten für Parkplätze</t>
  </si>
  <si>
    <t>Διαγράμμιση χώρου στάθμευσης</t>
  </si>
  <si>
    <t>Parking-lot-surface painting work</t>
  </si>
  <si>
    <t>Travaux de marquage d'emplacements de parking</t>
  </si>
  <si>
    <t>45233280-5</t>
  </si>
  <si>
    <t>Anbringen von Leitplanken</t>
  </si>
  <si>
    <t>Τοποθέτηση φραγμάτων ασφαλείας οδών</t>
  </si>
  <si>
    <t>Erection of road-barriers</t>
  </si>
  <si>
    <t>Pose de barrières routières</t>
  </si>
  <si>
    <t>45233290-8</t>
  </si>
  <si>
    <t>Installation von Straßenschildern</t>
  </si>
  <si>
    <t>Εγκατάσταση οδικών πινακίδων</t>
  </si>
  <si>
    <t>Installation of road signs</t>
  </si>
  <si>
    <t>Installation de panneaux de signalisation</t>
  </si>
  <si>
    <t>45233291-5</t>
  </si>
  <si>
    <t>Installation von Verkehrssäulen</t>
  </si>
  <si>
    <t>Εγκατάσταση μικρών οδικών στύλων</t>
  </si>
  <si>
    <t>Installation of bollards</t>
  </si>
  <si>
    <t>Installation de bollards</t>
  </si>
  <si>
    <t>45233292-2</t>
  </si>
  <si>
    <t>Installation von Sicherheitseinrichtungen</t>
  </si>
  <si>
    <t>Εγκατάσταση εξοπλισμού ασφαλείας</t>
  </si>
  <si>
    <t>Installation of safety equipment</t>
  </si>
  <si>
    <t>Installation de dispositifs de sécurité</t>
  </si>
  <si>
    <t>45233293-9</t>
  </si>
  <si>
    <t>Installation von Straßenmobiliar</t>
  </si>
  <si>
    <t>Εγκατάσταση οδικής επίπλωσης</t>
  </si>
  <si>
    <t>Installation of street furniture</t>
  </si>
  <si>
    <t>Installation de mobilier urbain</t>
  </si>
  <si>
    <t>45233294-6</t>
  </si>
  <si>
    <t>Installation von Straßenverkehrssignalen</t>
  </si>
  <si>
    <t>Εγκατάσταση οδικών σημάτων</t>
  </si>
  <si>
    <t>Installation of road signals</t>
  </si>
  <si>
    <t>Installation de signalisation routière</t>
  </si>
  <si>
    <t>45233300-2</t>
  </si>
  <si>
    <t>Fundamentierungsarbeiten für Fernstraßen, Landstraßen, Straßen und Fußwege</t>
  </si>
  <si>
    <t>Εργασίες θεμελιώσεων για αυτοκινητόδρομους, οδούς, δρόμους και πεζοδρόμους</t>
  </si>
  <si>
    <t>Foundation work for highways, roads, streets and footpaths</t>
  </si>
  <si>
    <t>Travaux de fondation d'autoroutes, de routes, de rues et de chemins piétonniers</t>
  </si>
  <si>
    <t>45233310-5</t>
  </si>
  <si>
    <t>Fundamentierungsarbeiten für Fernstraßen</t>
  </si>
  <si>
    <t>Εργασίες θεμελιώσεων για αυτοκινητόδρομους</t>
  </si>
  <si>
    <t>Foundation work for highways</t>
  </si>
  <si>
    <t>Travaux de fondation d'autoroutes</t>
  </si>
  <si>
    <t>45233320-8</t>
  </si>
  <si>
    <t>Fundamentierungsarbeiten für Landstraßen</t>
  </si>
  <si>
    <t>Εργασίες θεμελιώσεων για οδούς</t>
  </si>
  <si>
    <t>Foundation work for roads</t>
  </si>
  <si>
    <t>Travaux de fondation de routes</t>
  </si>
  <si>
    <t>45233330-1</t>
  </si>
  <si>
    <t>Fundamentierungsarbeiten für Straßen</t>
  </si>
  <si>
    <t>Εργασίες θεμελιώσεων για δρόμους</t>
  </si>
  <si>
    <t>Foundation work for streets</t>
  </si>
  <si>
    <t>Travaux de fondation de rues</t>
  </si>
  <si>
    <t>45233340-4</t>
  </si>
  <si>
    <t>Fundamentierungsarbeiten für Fußwege</t>
  </si>
  <si>
    <t>Εργασίες θεμελιώσεων για πεζόδρομους</t>
  </si>
  <si>
    <t>Foundation work for footpaths</t>
  </si>
  <si>
    <t>Travaux de fondation de chemins piétonniers</t>
  </si>
  <si>
    <t>45234000-6</t>
  </si>
  <si>
    <t>Bauarbeiten für Eisenbahnlinien und Seilbahnsysteme</t>
  </si>
  <si>
    <t>Κατασκευαστικές εργασίες για σιδηρόδρομους και συστήματα καλωδιακής έλξης</t>
  </si>
  <si>
    <t>Construction work for railways and cable transport systems</t>
  </si>
  <si>
    <t>Travaux de construction de voies ferrées et de systèmes de transport par câble</t>
  </si>
  <si>
    <t>45234100-7</t>
  </si>
  <si>
    <t>Bauarbeiten für Eisenbahnlinien</t>
  </si>
  <si>
    <t>Κατασκευαστικές εργασίες για σιδηρόδρομους</t>
  </si>
  <si>
    <t>Railway construction works</t>
  </si>
  <si>
    <t>Ouvrages ferroviaires</t>
  </si>
  <si>
    <t>45234110-0</t>
  </si>
  <si>
    <t>Arbeiten für städteverbindenden Bahnverkehr</t>
  </si>
  <si>
    <t>Εργασίες σε υπεραστικούς σιδηρόδρομους</t>
  </si>
  <si>
    <t>Intercity railway works</t>
  </si>
  <si>
    <t>Chemin de fer interurbain</t>
  </si>
  <si>
    <t>45234111-7</t>
  </si>
  <si>
    <t>Bau von Stadtbahnen</t>
  </si>
  <si>
    <t>Κατασκευαστικές εργασίες για αστικούς σιδηροδρόμους</t>
  </si>
  <si>
    <t>City railway construction work</t>
  </si>
  <si>
    <t>Travaux de construction de chemins de fer urbain</t>
  </si>
  <si>
    <t>45234112-4</t>
  </si>
  <si>
    <t>Bau von Eisenbahndepots</t>
  </si>
  <si>
    <t>Κατασκευαστικές εργασίες για χώρους στάθμευσης τροχαίου υλικού</t>
  </si>
  <si>
    <t>Railway depot construction work</t>
  </si>
  <si>
    <t>Travaux de construction de dépôts ferroviaires</t>
  </si>
  <si>
    <t>45234113-1</t>
  </si>
  <si>
    <t>Rückbau von Gleisen</t>
  </si>
  <si>
    <t>Αποξήλωση σιδηροδρομικών γραμμών</t>
  </si>
  <si>
    <t>Demolition of tracks</t>
  </si>
  <si>
    <t>Démolition de voies ferrées</t>
  </si>
  <si>
    <t>45234114-8</t>
  </si>
  <si>
    <t>Bau von Bahndämmen</t>
  </si>
  <si>
    <t>Κατασκευαστικές εργασίες για επιχωματώσεις σιδηροδρομικών γραμμών</t>
  </si>
  <si>
    <t>Railway embankment construction work</t>
  </si>
  <si>
    <t>Travaux de construction de remblais de chemin de fer</t>
  </si>
  <si>
    <t>45234115-5</t>
  </si>
  <si>
    <t>Arbeiten für Eisenbahnsignalanlagen</t>
  </si>
  <si>
    <t>Εργασίες σηματοδότησης σιδηροδρομικών γραμμών</t>
  </si>
  <si>
    <t>Railway signalling works</t>
  </si>
  <si>
    <t>Travaux de signalisation ferroviaire</t>
  </si>
  <si>
    <t>45234116-2</t>
  </si>
  <si>
    <t>Gleisbauarbeiten</t>
  </si>
  <si>
    <t>Εργασίες διάστρωσης σιδηροτροχιών</t>
  </si>
  <si>
    <t>Track construction works</t>
  </si>
  <si>
    <t>Travaux de construction de voies</t>
  </si>
  <si>
    <t>45234120-3</t>
  </si>
  <si>
    <t>Stadtbahnarbeiten</t>
  </si>
  <si>
    <t>Εργασίες σε αστικό σιδηρόδρομο</t>
  </si>
  <si>
    <t>Urban railway works</t>
  </si>
  <si>
    <t>Ouvrages ferroviaires urbains</t>
  </si>
  <si>
    <t>45234121-0</t>
  </si>
  <si>
    <t>Straßenbahnarbeiten</t>
  </si>
  <si>
    <t>Εργασίες σε τροχιόδρομο</t>
  </si>
  <si>
    <t>Tramway works</t>
  </si>
  <si>
    <t>Ouvrages pour le tramway</t>
  </si>
  <si>
    <t>45234122-7</t>
  </si>
  <si>
    <t>U-Bahn-Arbeiten</t>
  </si>
  <si>
    <t>Έργα σε υπόγειο σιδηρόδρομο</t>
  </si>
  <si>
    <t>Underground railway works</t>
  </si>
  <si>
    <t>Ouvrages pour le métro</t>
  </si>
  <si>
    <t>45234123-4</t>
  </si>
  <si>
    <t>Arbeiten für teilweise unter der Erde fahrende Bahnen</t>
  </si>
  <si>
    <t>Εργασίες σε μερικώς υπόγειο σιδηρόδρομο</t>
  </si>
  <si>
    <t>Partially underground railway works</t>
  </si>
  <si>
    <t>Chemin de fer partiellement souterrain</t>
  </si>
  <si>
    <t>45234124-1</t>
  </si>
  <si>
    <t>U-Bahn für Personenbeförderung</t>
  </si>
  <si>
    <t>Μεταφορά επιβατών με υπόγειο σιδηρόδρομο</t>
  </si>
  <si>
    <t>Underground passenger railway transport</t>
  </si>
  <si>
    <t>Transport ferroviaire souterrain de passagers</t>
  </si>
  <si>
    <t>45234125-8</t>
  </si>
  <si>
    <t>U-Bahnhof</t>
  </si>
  <si>
    <t>Σταθμός υπόγειου σιδηρόδρομου</t>
  </si>
  <si>
    <t>Underground railway station</t>
  </si>
  <si>
    <t>Station de métro</t>
  </si>
  <si>
    <t>45234126-5</t>
  </si>
  <si>
    <t>Bauarbeiten für Straßenbahnlinien</t>
  </si>
  <si>
    <t>Κατασκευή γραμμής τραμ</t>
  </si>
  <si>
    <t>Tramline construction works</t>
  </si>
  <si>
    <t>Travaux de construction de lignes de tramway</t>
  </si>
  <si>
    <t>45234127-2</t>
  </si>
  <si>
    <t>Bau von Straßenbahndepots</t>
  </si>
  <si>
    <t>Κατασκευαστικές εργασίες για χώρους στάθμευσης τραμ</t>
  </si>
  <si>
    <t>Tramway depot construction work</t>
  </si>
  <si>
    <t>Travaux de construction de dépôts de tramway</t>
  </si>
  <si>
    <t>45234128-9</t>
  </si>
  <si>
    <t>Bau von Straßenbahnhaltestellen</t>
  </si>
  <si>
    <t>Κατασκευαστικές εργασίες για εξέδρες γραμμής τραμ</t>
  </si>
  <si>
    <t>Tramway platforms construction work</t>
  </si>
  <si>
    <t>Travaux de construction d'arrêts de tramway</t>
  </si>
  <si>
    <t>45234129-6</t>
  </si>
  <si>
    <t>Stadtbahnbauarbeiten</t>
  </si>
  <si>
    <t>Εργασίες διάστρωσης σιδηροτροχιών σε αστικό σιδηρόδρομο</t>
  </si>
  <si>
    <t>Urban railway track construction works</t>
  </si>
  <si>
    <t>Travaux de construction de voies ferrées urbaines</t>
  </si>
  <si>
    <t>45234130-6</t>
  </si>
  <si>
    <t>Gleisbettbauarbeiten</t>
  </si>
  <si>
    <t>Κατασκευαστικές εργασίες με έρμα</t>
  </si>
  <si>
    <t>Ballast construction works</t>
  </si>
  <si>
    <t>Travaux de construction de ballasts</t>
  </si>
  <si>
    <t>45234140-9</t>
  </si>
  <si>
    <t>Bau von schienengleichen Bahnübergängen</t>
  </si>
  <si>
    <t>Κατασκευαστικές εργασίες για ισόπεδες διαβάσεις</t>
  </si>
  <si>
    <t>Level crossing construction works</t>
  </si>
  <si>
    <t>Travaux de construction des passages à niveau</t>
  </si>
  <si>
    <t>45234160-5</t>
  </si>
  <si>
    <t>Fahrleitungsbauarbeiten</t>
  </si>
  <si>
    <t>Κατασκευαστικές εργασίες για γραμμές επαφής με αιώρηση αλυσοειδούς (κατενέρ)</t>
  </si>
  <si>
    <t>Catenary's construction works</t>
  </si>
  <si>
    <t>Travaux de construction de caténaires</t>
  </si>
  <si>
    <t>45234170-8</t>
  </si>
  <si>
    <t>Bau von Unterwerken für Lokomotiven-Fahrstrom</t>
  </si>
  <si>
    <t>Κατασκευαστικές εργασίες για υποσταθμούς σιδηροδρομικών μηχανών</t>
  </si>
  <si>
    <t>Locomotive-substations construction works</t>
  </si>
  <si>
    <t>Travaux de construction de sous-stations électriques à usage ferroviaire</t>
  </si>
  <si>
    <t>45234180-1</t>
  </si>
  <si>
    <t>Bau von Eisenbahnwerkstätten</t>
  </si>
  <si>
    <t>Κατασκευαστικές εργασίες για μηχανοστάσια</t>
  </si>
  <si>
    <t>Construction work for railways workshop</t>
  </si>
  <si>
    <t>Travaux de construction d'ateliers de chemin de fer</t>
  </si>
  <si>
    <t>45234181-8</t>
  </si>
  <si>
    <t>Bau von Schienenschaltzentralen</t>
  </si>
  <si>
    <t>Κατασκευαστικές εργασίες για συνεργεία διαχωρισμού σιδηροτροχιών</t>
  </si>
  <si>
    <t>Construction work for rail track sectioning cabins</t>
  </si>
  <si>
    <t>Travaux de construction de postes de sectionnement</t>
  </si>
  <si>
    <t>45234200-8</t>
  </si>
  <si>
    <t>Seilbahnsysteme</t>
  </si>
  <si>
    <t>Συστήματα μεταφοράς υποστηριζόμενα από καλώδια</t>
  </si>
  <si>
    <t>Cable-supported transport systems</t>
  </si>
  <si>
    <t>Systèmes de transport par câble</t>
  </si>
  <si>
    <t>45234210-1</t>
  </si>
  <si>
    <t>Seilbahnsysteme mit Kabinen</t>
  </si>
  <si>
    <t>Συστήματα μεταφοράς με καμπίνες υποστηριζόμενα από καλώδια</t>
  </si>
  <si>
    <t>Cable-supported transport systems with cabins</t>
  </si>
  <si>
    <t>Systèmes de transport par câble avec cabines</t>
  </si>
  <si>
    <t>45234220-4</t>
  </si>
  <si>
    <t>Bauarbeiten für Skilifte</t>
  </si>
  <si>
    <t>Κατασκευαστικές εργασίες για ανελκυστήρες χιονοδρόμων</t>
  </si>
  <si>
    <t>Construction work for ski lifts</t>
  </si>
  <si>
    <t>Travaux de construction de remonte-pente</t>
  </si>
  <si>
    <t>45234230-7</t>
  </si>
  <si>
    <t>Bauarbeiten für Sessellifte</t>
  </si>
  <si>
    <t>Κατασκευαστικές εργασίες για τελεσιέζ</t>
  </si>
  <si>
    <t>Construction work for chair lifts</t>
  </si>
  <si>
    <t>Travaux de construction de télésièges</t>
  </si>
  <si>
    <t>45234240-0</t>
  </si>
  <si>
    <t>Standseilbahn</t>
  </si>
  <si>
    <t>Οδοντωτός σιδηρόδρομος</t>
  </si>
  <si>
    <t>Funicular railway system</t>
  </si>
  <si>
    <t>Funiculaire</t>
  </si>
  <si>
    <t>45234250-3</t>
  </si>
  <si>
    <t>Bau von Drahtseilbahnen</t>
  </si>
  <si>
    <t>Κατασκευαστικές εργασίες για τελεφερίκ</t>
  </si>
  <si>
    <t>Teleferic construction work</t>
  </si>
  <si>
    <t>Travaux de construction de téléphériques</t>
  </si>
  <si>
    <t>45235000-3</t>
  </si>
  <si>
    <t>Bauarbeiten für Flugplätze, Start- und Landebahnen und Rollfelder</t>
  </si>
  <si>
    <t>Γενικές κατασκευαστικές εργασίες για αεροδρόμια, διαδρόμους προσγείωσης-απογείωσης και επιφάνειες ελιγμών</t>
  </si>
  <si>
    <t>Construction work for airfields, runways and manoeuvring surfaces</t>
  </si>
  <si>
    <t>Travaux de construction de terrains d'aviation, de pistes d'envol et d'atterrissage et d'aires de manœuvre</t>
  </si>
  <si>
    <t>45235100-4</t>
  </si>
  <si>
    <t>Bauarbeiten für Flughäfen</t>
  </si>
  <si>
    <t>Κατασκευαστικές εργασίες για αερολιμένες</t>
  </si>
  <si>
    <t>Construction work for airports</t>
  </si>
  <si>
    <t>Travaux de construction d'aéroports</t>
  </si>
  <si>
    <t>45235110-7</t>
  </si>
  <si>
    <t>Bauarbeiten für Flugplätze</t>
  </si>
  <si>
    <t>Κατασκευαστικές εργασίες για αεροδρόμια</t>
  </si>
  <si>
    <t>Construction work for airfields</t>
  </si>
  <si>
    <t>Travaux de construction de terrains d'aviation</t>
  </si>
  <si>
    <t>45235111-4</t>
  </si>
  <si>
    <t>Flugplatzflächen-Befestigungsarbeiten</t>
  </si>
  <si>
    <t>Κατασκευαστικές εργασίες για επίστρωση επιφάνειας αεροδρομίου</t>
  </si>
  <si>
    <t>Airfield pavement construction work</t>
  </si>
  <si>
    <t>Travaux de revêtement de terrains d'aviation</t>
  </si>
  <si>
    <t>45235200-5</t>
  </si>
  <si>
    <t>Bauarbeiten für Start- und Landebahnen</t>
  </si>
  <si>
    <t>Εργασίες κατακευής διαδρόμου προσγείωσης-απογείωσης</t>
  </si>
  <si>
    <t>Runway construction works</t>
  </si>
  <si>
    <t>Travaux de construction de pistes d'envol et d'atterrissage</t>
  </si>
  <si>
    <t>45235210-8</t>
  </si>
  <si>
    <t>Oberflächenerneuerung für Start- und Landebahnen</t>
  </si>
  <si>
    <t>Επανεπίστρωση διαδρόμου προσγείωσης-απογείωσης</t>
  </si>
  <si>
    <t>Runway resurfacing</t>
  </si>
  <si>
    <t>Resurfaçage de pistes d'envol et d'atterrissage</t>
  </si>
  <si>
    <t>45235300-6</t>
  </si>
  <si>
    <t>Bauarbeiten für Flugzeug-Rollfelder</t>
  </si>
  <si>
    <t>Κατασκευαστικές εργασίες χώρων ελιγμού αεροσκαφών</t>
  </si>
  <si>
    <t>Construction work for aircraft-manoeuvring surfaces</t>
  </si>
  <si>
    <t>Travaux de construction d'aires de manœuvre pour avions</t>
  </si>
  <si>
    <t>45235310-9</t>
  </si>
  <si>
    <t>Bau von Rollbahnen</t>
  </si>
  <si>
    <t>Κατασκευαστικές εργασίες για διαδρόμους τροχοδρόμησης αεροσκαφών</t>
  </si>
  <si>
    <t>Taxiway construction work</t>
  </si>
  <si>
    <t>Travaux de construction de pistes de roulement</t>
  </si>
  <si>
    <t>45235311-6</t>
  </si>
  <si>
    <t>Rollbahn-Befestigungsarbeiten</t>
  </si>
  <si>
    <t>Κατασκευαστικές εργασίες για επίστρωση διαδρόμων τροχοδρόμησης αεροσκαφών</t>
  </si>
  <si>
    <t>Taxiway pavement construction work</t>
  </si>
  <si>
    <t>Travaux de revêtement de pistes de roulement</t>
  </si>
  <si>
    <t>45235320-2</t>
  </si>
  <si>
    <t>Bauarbeiten für Flugzeugabstellflächen</t>
  </si>
  <si>
    <t>Κατασκευαστικές εργασίες για χώρους στάθμευσης και φόρτωσης αεροσκαφών</t>
  </si>
  <si>
    <t>Construction work for aircraft aprons</t>
  </si>
  <si>
    <t>Travaux de construction d'aires de stationnement pour avions</t>
  </si>
  <si>
    <t>45236000-0</t>
  </si>
  <si>
    <t>Oberbauarbeiten</t>
  </si>
  <si>
    <t>Εργασίες διάστρωσης</t>
  </si>
  <si>
    <t>Flatwork</t>
  </si>
  <si>
    <t>Travaux de nivelage</t>
  </si>
  <si>
    <t>45236100-1</t>
  </si>
  <si>
    <t>Nivellierungsarbeiten für diverse Sportanlagen</t>
  </si>
  <si>
    <t>Εργασίες διάστρωσης επιφανειών διαφόρων εγκαταστάσεων άθλησης</t>
  </si>
  <si>
    <t>Flatwork for miscellaneous sports installations</t>
  </si>
  <si>
    <t>Travaux de nivelage pour équipements sportifs divers</t>
  </si>
  <si>
    <t>45236110-4</t>
  </si>
  <si>
    <t>Oberbauarbeiten für Sportplätze</t>
  </si>
  <si>
    <t>Εργασίες διάστρωσης επιφανειών για γήπεδα αθλητισμού</t>
  </si>
  <si>
    <t>Flatwork for sports fields</t>
  </si>
  <si>
    <t>Travaux de nivelage de terrains de sports</t>
  </si>
  <si>
    <t>45236111-1</t>
  </si>
  <si>
    <t>Oberbauarbeiten für Golfplätze</t>
  </si>
  <si>
    <t>Εργασίες διάστρωσης γηπέδου γκολφ</t>
  </si>
  <si>
    <t>Flatwork for golf course</t>
  </si>
  <si>
    <t>Travaux de nivelage de terrains de golf</t>
  </si>
  <si>
    <t>45236112-8</t>
  </si>
  <si>
    <t>Oberbauarbeiten für Tennisplätze</t>
  </si>
  <si>
    <t>Εργασίες διάστρωσης γηπέδου τένις</t>
  </si>
  <si>
    <t>Flatwork for tennis court</t>
  </si>
  <si>
    <t>Travaux de nivelage de courts de tennis</t>
  </si>
  <si>
    <t>45236113-5</t>
  </si>
  <si>
    <t>Oberbauarbeiten für Rennbahnen</t>
  </si>
  <si>
    <t>Εργασίες διάστρωσης ιπποδρόμου</t>
  </si>
  <si>
    <t>Flatwork for racecourse</t>
  </si>
  <si>
    <t>Travaux de nivelage de champs de courses</t>
  </si>
  <si>
    <t>45236114-2</t>
  </si>
  <si>
    <t>Oberbauarbeiten für Laufbahnen</t>
  </si>
  <si>
    <t>Εργασίες διάστρωσης διαδρομών δρομέων</t>
  </si>
  <si>
    <t>Flatwork for running tracks</t>
  </si>
  <si>
    <t>Travaux de nivelage de pistes</t>
  </si>
  <si>
    <t>45236119-7</t>
  </si>
  <si>
    <t>Ausbesserungsarbeiten an Sportplätzen</t>
  </si>
  <si>
    <t>Εργασίες επισκευής γηπέδων αθλητισμού</t>
  </si>
  <si>
    <t>Repair work on sports fields</t>
  </si>
  <si>
    <t>Travaux de réparation de terrains de sports</t>
  </si>
  <si>
    <t>45236200-2</t>
  </si>
  <si>
    <t>Oberbauarbeiten für Freizeitanlagen</t>
  </si>
  <si>
    <t>Εργασίες διάστρωσης εγκαταστάσεων αναψυχής</t>
  </si>
  <si>
    <t>Flatwork for recreation installations</t>
  </si>
  <si>
    <t>Travaux de nivelage d'installations récréatives</t>
  </si>
  <si>
    <t>45236210-5</t>
  </si>
  <si>
    <t>Oberbauarbeiten für Kinderspielplätze</t>
  </si>
  <si>
    <t>Εργασίες διάστρωσης παιδικής χαράς</t>
  </si>
  <si>
    <t>Flatwork for children's play area</t>
  </si>
  <si>
    <t>Travaux de nivelage d'aires de jeu pour enfants</t>
  </si>
  <si>
    <t>45236220-8</t>
  </si>
  <si>
    <t>Oberbauarbeiten für Tiergärten</t>
  </si>
  <si>
    <t>Εργασίες διάστρωσης ζωολογικού κήπου</t>
  </si>
  <si>
    <t>Flatwork for zoo</t>
  </si>
  <si>
    <t>Travaux de nivelage de zoos</t>
  </si>
  <si>
    <t>45236230-1</t>
  </si>
  <si>
    <t>Oberbauarbeiten für Gartenanlagen</t>
  </si>
  <si>
    <t>Εργασίες διάστρωσης κήπων</t>
  </si>
  <si>
    <t>Flatwork for gardens</t>
  </si>
  <si>
    <t>Travaux de nivelage de jardins</t>
  </si>
  <si>
    <t>45236250-7</t>
  </si>
  <si>
    <t>Oberbauarbeiten für Parkanlagen</t>
  </si>
  <si>
    <t>Εργασίες διάστρωσης για πάρκα</t>
  </si>
  <si>
    <t>Flatwork for parks</t>
  </si>
  <si>
    <t>Travaux de nivelage de parcs</t>
  </si>
  <si>
    <t>45236290-9</t>
  </si>
  <si>
    <t>Ausbesserungsarbeiten für Erholungsgebiete</t>
  </si>
  <si>
    <t>Εργασίες επισκευής χώρων ψυχαγωγίας</t>
  </si>
  <si>
    <t>Repair work on recreational areas</t>
  </si>
  <si>
    <t>Travaux de réparation d'espaces de loisir</t>
  </si>
  <si>
    <t>45236300-3</t>
  </si>
  <si>
    <t>Oberbauarbeiten für Friedhöfe</t>
  </si>
  <si>
    <t>Χωματουργικές εργασίες νεκροταφείων</t>
  </si>
  <si>
    <t>Flatwork for cemeteries</t>
  </si>
  <si>
    <t>Travaux de nivelage pour cimetières</t>
  </si>
  <si>
    <t>45237000-7</t>
  </si>
  <si>
    <t>Bau von Bühnen</t>
  </si>
  <si>
    <t>Κατασκευαστικές εργασίες για σκηνές χώρων εκδηλώσεων</t>
  </si>
  <si>
    <t>Stage construction works</t>
  </si>
  <si>
    <t>Travaux de construction de scènes</t>
  </si>
  <si>
    <t>45240000-1</t>
  </si>
  <si>
    <t>Wasserbauarbeiten</t>
  </si>
  <si>
    <t>Κατασκευαστικές εργασίες για υδραυλικά έργα</t>
  </si>
  <si>
    <t>Construction work for water projects</t>
  </si>
  <si>
    <t>Travaux de construction d'ouvrages hydrauliques</t>
  </si>
  <si>
    <t>45241000-8</t>
  </si>
  <si>
    <t>Bauarbeiten für Häfen</t>
  </si>
  <si>
    <t>Κατασκευαστικές εργασίες για λιμάνια</t>
  </si>
  <si>
    <t>Harbour construction works</t>
  </si>
  <si>
    <t>Travaux de construction de ports</t>
  </si>
  <si>
    <t>45241100-9</t>
  </si>
  <si>
    <t>Bau von Kais</t>
  </si>
  <si>
    <t>Κατασκευαστικές εργασίες για προκυμαίες</t>
  </si>
  <si>
    <t>Quay construction work</t>
  </si>
  <si>
    <t>Travaux de construction de quais</t>
  </si>
  <si>
    <t>45241200-0</t>
  </si>
  <si>
    <t>Bauarbeiten vor Ort für Vorhäfen</t>
  </si>
  <si>
    <t>Επιτόπιες κατασκευαστικές εργασίες τερματικού σταθμού ανοικτής θαλάσσης</t>
  </si>
  <si>
    <t>Offshore terminal in situ construction work</t>
  </si>
  <si>
    <t>Travaux de construction in situ de terminaux offshore</t>
  </si>
  <si>
    <t>45241300-1</t>
  </si>
  <si>
    <t>Bau von Anlegeplätzen</t>
  </si>
  <si>
    <t>Κατασκευαστικές εργασίες για προβλήτες</t>
  </si>
  <si>
    <t>Pier construction work</t>
  </si>
  <si>
    <t>Travaux de construction de jetées</t>
  </si>
  <si>
    <t>45241400-2</t>
  </si>
  <si>
    <t>Bau von Docks</t>
  </si>
  <si>
    <t>Κατασκευαστικές εργασίες για αποβάθρες</t>
  </si>
  <si>
    <t>Dock construction work</t>
  </si>
  <si>
    <t>Travaux de construction de docks</t>
  </si>
  <si>
    <t>45241500-3</t>
  </si>
  <si>
    <t>Bau von Anlandevorrichtungen</t>
  </si>
  <si>
    <t>Κατασκευαστικές εργασίες για προκυμαίες πλεύρισης σκαφών</t>
  </si>
  <si>
    <t>Wharf construction work</t>
  </si>
  <si>
    <t>Travaux de construction de môles</t>
  </si>
  <si>
    <t>45241600-4</t>
  </si>
  <si>
    <t>Installation von Hafenbeleuchtungsanlagen</t>
  </si>
  <si>
    <t>Εγκατάσταση εξοπλισμού φωτισμού λιμένα</t>
  </si>
  <si>
    <t>Installation of port lighting equipment</t>
  </si>
  <si>
    <t>Installation de matériel d'éclairage portuaire</t>
  </si>
  <si>
    <t>45242000-5</t>
  </si>
  <si>
    <t>Bau von Freizeitanlagen in Ufernähe</t>
  </si>
  <si>
    <t>Κατασκευαστικές εργασίες για παραθαλάσσιες εγκαταστάσεις αναψυχής</t>
  </si>
  <si>
    <t>Waterside leisure facilities construction work</t>
  </si>
  <si>
    <t>Travaux de construction d'installations de loisirs nautiques</t>
  </si>
  <si>
    <t>45242100-6</t>
  </si>
  <si>
    <t>Bauarbeiten für Wassersportanlagen</t>
  </si>
  <si>
    <t>Κατασκευαστικές εργασίες εγκαταστάσεων θαλάσσιων σπορ</t>
  </si>
  <si>
    <t>Water-sports facilities construction work</t>
  </si>
  <si>
    <t>Travaux de construction d'installations de sports nautiques</t>
  </si>
  <si>
    <t>45242110-9</t>
  </si>
  <si>
    <t>Bauarbeiten für Stapellaufbahn</t>
  </si>
  <si>
    <t>Κατασκευαστικές εργασίες εγκατάστασης καθέλκυσης</t>
  </si>
  <si>
    <t>Launchway construction work</t>
  </si>
  <si>
    <t>Travaux de construction de voies de mise à l'eau</t>
  </si>
  <si>
    <t>45242200-7</t>
  </si>
  <si>
    <t>Bau von Bootshäfen</t>
  </si>
  <si>
    <t>Κατασκευαστικές εργασίες για μαρίνες</t>
  </si>
  <si>
    <t>Marina construction work</t>
  </si>
  <si>
    <t>Travaux de construction de marinas</t>
  </si>
  <si>
    <t>45242210-0</t>
  </si>
  <si>
    <t>Bau von Yachthäfen</t>
  </si>
  <si>
    <t>Κατασκευαστικές εργασίες για λιμένες σκαφών αναψυχής</t>
  </si>
  <si>
    <t>Yacht harbour construction work</t>
  </si>
  <si>
    <t>Travaux de construction de ports de plaisance</t>
  </si>
  <si>
    <t>45243000-2</t>
  </si>
  <si>
    <t>Bauarbeiten für Küstenschutzanlagen</t>
  </si>
  <si>
    <t>Παράκτια αμυντικά έργα</t>
  </si>
  <si>
    <t>Coastal-defence works</t>
  </si>
  <si>
    <t>Ouvrages de défense des côtes</t>
  </si>
  <si>
    <t>45243100-3</t>
  </si>
  <si>
    <t>Steiluferbefestigungsarbeiten</t>
  </si>
  <si>
    <t>Εργασίες προστασίας γκρεμού</t>
  </si>
  <si>
    <t>Cliff-protection works</t>
  </si>
  <si>
    <t>Ouvrages de protection des falaises</t>
  </si>
  <si>
    <t>45243110-6</t>
  </si>
  <si>
    <t>Steiluferstabilisierungsarbeiten</t>
  </si>
  <si>
    <t>Εργασίες σταθεροποίησης γκρεμού</t>
  </si>
  <si>
    <t>Cliff-stabilisation works</t>
  </si>
  <si>
    <t>Travaux de stabilisation des falaises</t>
  </si>
  <si>
    <t>45243200-4</t>
  </si>
  <si>
    <t>Bau von Wellenbrechern</t>
  </si>
  <si>
    <t>Κατασκευαστικές εργασίες για κυματοθραύστες</t>
  </si>
  <si>
    <t>Breakwater construction work</t>
  </si>
  <si>
    <t>Travaux de construction de brise-lames</t>
  </si>
  <si>
    <t>45243300-5</t>
  </si>
  <si>
    <t>Bau von Seedeichen</t>
  </si>
  <si>
    <t>Κατασκευαστικές εργασίες για λιμενοβραχίονες</t>
  </si>
  <si>
    <t>Sea wall construction work</t>
  </si>
  <si>
    <t>Travaux de construction de digues de mer</t>
  </si>
  <si>
    <t>45243400-6</t>
  </si>
  <si>
    <t>Strandbefestigungsarbeiten</t>
  </si>
  <si>
    <t>Εργασίες σταθεροποίησης ακτής</t>
  </si>
  <si>
    <t>Beach-consolidation works</t>
  </si>
  <si>
    <t>Travaux de consolidation des plages</t>
  </si>
  <si>
    <t>45243500-7</t>
  </si>
  <si>
    <t>Bau von Küstenschutzanlagen</t>
  </si>
  <si>
    <t>Κατασκευαστικές εργασίες για θαλάσσια αμυντικά έργα</t>
  </si>
  <si>
    <t>Sea defences construction work</t>
  </si>
  <si>
    <t>Travaux de construction d'ouvrages de défense maritimes</t>
  </si>
  <si>
    <t>45243510-0</t>
  </si>
  <si>
    <t>Uferbau</t>
  </si>
  <si>
    <t>Εργασίες επιχωμάτωσης</t>
  </si>
  <si>
    <t>Embankment works</t>
  </si>
  <si>
    <t>Travaux d'endiguement</t>
  </si>
  <si>
    <t>45243600-8</t>
  </si>
  <si>
    <t>Bau von Kaimauern</t>
  </si>
  <si>
    <t>Κατασκευαστικές εργασίες για κρηπιδότοιχους</t>
  </si>
  <si>
    <t>Quay wall construction work</t>
  </si>
  <si>
    <t>Travaux de construction de murs de quai</t>
  </si>
  <si>
    <t>45244000-9</t>
  </si>
  <si>
    <t>Bauarbeiten für Anlagen am und im Meer</t>
  </si>
  <si>
    <t>Κατασκευή μαρίνας</t>
  </si>
  <si>
    <t>Marine construction works</t>
  </si>
  <si>
    <t>Ouvrages maritimes</t>
  </si>
  <si>
    <t>45244100-0</t>
  </si>
  <si>
    <t>Küsten- und Hafenanlagen</t>
  </si>
  <si>
    <t>Εγκαταστάσεις μαρίνας</t>
  </si>
  <si>
    <t>Marine installations</t>
  </si>
  <si>
    <t>Installations maritimes</t>
  </si>
  <si>
    <t>45244200-1</t>
  </si>
  <si>
    <t>Molen</t>
  </si>
  <si>
    <t>Προβλήτες</t>
  </si>
  <si>
    <t>Jetties</t>
  </si>
  <si>
    <t>Jetées</t>
  </si>
  <si>
    <t>45245000-6</t>
  </si>
  <si>
    <t>Nassbager- und Pumparbeiten für Wasseraufbereitungsanlagen</t>
  </si>
  <si>
    <t>Εργασίες βυθοκόρισης και άντλησης για εγκαταστάσεις μονάδων επεξεργασίας ύδατος</t>
  </si>
  <si>
    <t>Dredging and pumping works for water treatment plant installations</t>
  </si>
  <si>
    <t>Ouvrages de dragage et de pompage pour installations de traitement des eaux</t>
  </si>
  <si>
    <t>45246000-3</t>
  </si>
  <si>
    <t>Flussregulierungs- und Hochwasserschutzarbeiten</t>
  </si>
  <si>
    <t>Έργα ρύθμισης ροής ποταμού και αντιπλημμυρικά έργα</t>
  </si>
  <si>
    <t>River regulation and flood control works</t>
  </si>
  <si>
    <t>Ouvrages de régularisation des cours d'eau et de maîtrise des crues</t>
  </si>
  <si>
    <t>45246100-4</t>
  </si>
  <si>
    <t>Bau von Flussufermauern</t>
  </si>
  <si>
    <t>Κατασκευή παρόχθιου τοίχου</t>
  </si>
  <si>
    <t>River-wall construction</t>
  </si>
  <si>
    <t>Construction de murs de rive</t>
  </si>
  <si>
    <t>45246200-5</t>
  </si>
  <si>
    <t>Flussuferbefestigungsarbeiten</t>
  </si>
  <si>
    <t>Έργα παρόχθιας προστασίας</t>
  </si>
  <si>
    <t>Riverbank protection works</t>
  </si>
  <si>
    <t>Travaux de protection des berges</t>
  </si>
  <si>
    <t>45246400-7</t>
  </si>
  <si>
    <t>Hochwasserschutzarbeiten</t>
  </si>
  <si>
    <t>Αντιπλημμυρικά έργα</t>
  </si>
  <si>
    <t>Flood-prevention works</t>
  </si>
  <si>
    <t>Ouvrages de protection contre les inondations</t>
  </si>
  <si>
    <t>45246410-0</t>
  </si>
  <si>
    <t>Wartung von Hochwasserschutzanlagen</t>
  </si>
  <si>
    <t>Συντήρηση αντιπλημμυρικών έργων</t>
  </si>
  <si>
    <t>Flood-defences maintenance works</t>
  </si>
  <si>
    <t>Entretien de digues</t>
  </si>
  <si>
    <t>45246500-8</t>
  </si>
  <si>
    <t>Bau von Promenaden</t>
  </si>
  <si>
    <t>Κατασκευαστικές εργασίες για χώρους περιπάτου</t>
  </si>
  <si>
    <t>Promenade construction work</t>
  </si>
  <si>
    <t>Travaux de construction de promenades</t>
  </si>
  <si>
    <t>45246510-1</t>
  </si>
  <si>
    <t>Bau von Plankenstrandpromenaden</t>
  </si>
  <si>
    <t>Κατασκευαστικές εργασίες για χώρους περιπάτου στην προκυμαία</t>
  </si>
  <si>
    <t>Boardwalk construction work</t>
  </si>
  <si>
    <t>Travaux de construction de chemins de planches</t>
  </si>
  <si>
    <t>45247000-0</t>
  </si>
  <si>
    <t>Bauarbeiten für Dämme, Kanäle, Bewässerungskanäle und Aquädukte</t>
  </si>
  <si>
    <t>Κατασκευαστικές εργασίες φραγμάτων, διωρύγων, αρδευτικών καναλιών και υδραγωγείων</t>
  </si>
  <si>
    <t>Construction work for dams, canals, irrigation channels and aqueducts</t>
  </si>
  <si>
    <t>Travaux de construction de barrages, de canaux, de canaux d'irrigation et d'aqueducs</t>
  </si>
  <si>
    <t>45247100-1</t>
  </si>
  <si>
    <t>Bauarbeiten für Wasserstraßen</t>
  </si>
  <si>
    <t>Κατασκευαστικές εργασίες υδάτινων οδών</t>
  </si>
  <si>
    <t>Construction work for waterways</t>
  </si>
  <si>
    <t>Travaux de construction de voies navigables</t>
  </si>
  <si>
    <t>45247110-4</t>
  </si>
  <si>
    <t>Kanalbauarbeiten</t>
  </si>
  <si>
    <t>Κατασκευή διώρυγας</t>
  </si>
  <si>
    <t>Canal construction</t>
  </si>
  <si>
    <t>Construction de canaux</t>
  </si>
  <si>
    <t>45247111-1</t>
  </si>
  <si>
    <t>Bau von Bewässerungskanälen</t>
  </si>
  <si>
    <t>Κατασκευαστικές εργασίες για αρδευτικά κανάλια</t>
  </si>
  <si>
    <t>Irrigation channel construction work</t>
  </si>
  <si>
    <t>Travaux de construction de canaux d'irrigation</t>
  </si>
  <si>
    <t>45247112-8</t>
  </si>
  <si>
    <t>Bau von Entwässerungskanälen</t>
  </si>
  <si>
    <t>Κατασκευαστικές εργασίες για κανάλια αποστράγγισης</t>
  </si>
  <si>
    <t>Drainage canal construction work</t>
  </si>
  <si>
    <t>Travaux de construction de canaux de drainage</t>
  </si>
  <si>
    <t>45247120-7</t>
  </si>
  <si>
    <t>Wasserstraßen, außer Kanälen</t>
  </si>
  <si>
    <t>Υδάτινες οδοί εκτός από διώρυγες</t>
  </si>
  <si>
    <t>Waterways except canals</t>
  </si>
  <si>
    <t>Voies navigables, excepté canaux</t>
  </si>
  <si>
    <t>45247130-0</t>
  </si>
  <si>
    <t>Bau von Aquädukten</t>
  </si>
  <si>
    <t>Κατασκευαστικές εργασίες για υδραγωγεία</t>
  </si>
  <si>
    <t>Aqueduct construction work</t>
  </si>
  <si>
    <t>Travaux de construction d'aqueducs</t>
  </si>
  <si>
    <t>45247200-2</t>
  </si>
  <si>
    <t>Bauarbeiten für Dämme und ähnliche feste Konstruktionen</t>
  </si>
  <si>
    <t>Κατασκευαστικές εργασίες φραγμάτων και παρόμοιων μόνιμων κατασκευών</t>
  </si>
  <si>
    <t>Construction work for dams and similar fixed structures</t>
  </si>
  <si>
    <t>Travaux de construction de barrages et d'ouvrages fixes similaires</t>
  </si>
  <si>
    <t>45247210-5</t>
  </si>
  <si>
    <t>Bau von Dämmen</t>
  </si>
  <si>
    <t>Κατασκευαστικές εργασίες για φράγματα</t>
  </si>
  <si>
    <t>Dam construction work</t>
  </si>
  <si>
    <t>Travaux de construction de barrages</t>
  </si>
  <si>
    <t>45247211-2</t>
  </si>
  <si>
    <t>Bau von Dammwänden</t>
  </si>
  <si>
    <t>Κατασκευαστικές εργασίες για τοίχους φραγμάτων</t>
  </si>
  <si>
    <t>Dam wall construction work</t>
  </si>
  <si>
    <t>Travaux de construction de murs de barrage</t>
  </si>
  <si>
    <t>45247212-9</t>
  </si>
  <si>
    <t>Dammverstärkungsarbeiten</t>
  </si>
  <si>
    <t>Εργασίες ενίσχυσης φράγματος</t>
  </si>
  <si>
    <t>Dam-reinforcement works</t>
  </si>
  <si>
    <t>Travaux de renforcement de barrage</t>
  </si>
  <si>
    <t>45247220-8</t>
  </si>
  <si>
    <t>Bau von Wehren</t>
  </si>
  <si>
    <t>Κατασκευαστικές εργασίες για μικρά ποτάμια φράγματα</t>
  </si>
  <si>
    <t>Weir construction work</t>
  </si>
  <si>
    <t>Travaux de construction de déversoirs</t>
  </si>
  <si>
    <t>45247230-1</t>
  </si>
  <si>
    <t>Bau von Deichen</t>
  </si>
  <si>
    <t>Κατασκευαστικές εργασίες για αντιπλημμυρικά αναχώματα</t>
  </si>
  <si>
    <t>Dyke construction work</t>
  </si>
  <si>
    <t>Travaux de construction de digues</t>
  </si>
  <si>
    <t>45247240-4</t>
  </si>
  <si>
    <t>Bau von statischen Stauwerken</t>
  </si>
  <si>
    <t>Κατασκευαστικές εργασίες για στατικά φράγματα</t>
  </si>
  <si>
    <t>Static barrage construction work</t>
  </si>
  <si>
    <t>Travaux de construction de barrages statiques</t>
  </si>
  <si>
    <t>45247270-3</t>
  </si>
  <si>
    <t>Bauarbeiten für Sammelbecken</t>
  </si>
  <si>
    <t>Κατασκευαστικές εργασίες δεξαμενής</t>
  </si>
  <si>
    <t>Reservoir construction works</t>
  </si>
  <si>
    <t>Travaux de construction de réservoirs</t>
  </si>
  <si>
    <t>45248000-7</t>
  </si>
  <si>
    <t>Bauarbeiten für hydromechanische Anlagen</t>
  </si>
  <si>
    <t>Κατασκευαστικές εργασίες υδραυλικών-μηχανολογικών κατασκευών</t>
  </si>
  <si>
    <t>Construction work for hydro-mechanical structures</t>
  </si>
  <si>
    <t>Travaux de construction d'ouvrages hydromécaniques</t>
  </si>
  <si>
    <t>45248100-8</t>
  </si>
  <si>
    <t>Bau von Kanalschleusen</t>
  </si>
  <si>
    <t>Κατασκευαστικές εργασίες για θυροφράγματα διώρυγας</t>
  </si>
  <si>
    <t>Canal locks construction work</t>
  </si>
  <si>
    <t>Travaux de construction d'écluses de canal</t>
  </si>
  <si>
    <t>45248200-9</t>
  </si>
  <si>
    <t>Bau von Trockendocks</t>
  </si>
  <si>
    <t>Κατασκευαστικές εργασίες για δεξαμενές επισκευής πλοίων</t>
  </si>
  <si>
    <t>Dry docks construction work</t>
  </si>
  <si>
    <t>Travaux de construction de cales sèches</t>
  </si>
  <si>
    <t>45248300-0</t>
  </si>
  <si>
    <t>Bauarbeiten für Schwimmdocks</t>
  </si>
  <si>
    <t>Κατασκευαστικές εργασίες για πλωτές αποβάθρες</t>
  </si>
  <si>
    <t>Construction work for floating docks</t>
  </si>
  <si>
    <t>Travaux de construction de docks flottants</t>
  </si>
  <si>
    <t>45248400-1</t>
  </si>
  <si>
    <t>Bau von Landebrücken</t>
  </si>
  <si>
    <t>Κατασκευαστικές εργασίες για εξέδρες αποβίβασης</t>
  </si>
  <si>
    <t>Landing stages construction work</t>
  </si>
  <si>
    <t>Travaux de construction d'appontements</t>
  </si>
  <si>
    <t>45248500-2</t>
  </si>
  <si>
    <t>Bau von beweglichen Stauwerken</t>
  </si>
  <si>
    <t>Κατασκευαστικές εργασίες για κινητά φράγματα</t>
  </si>
  <si>
    <t>Movable barrages construction work</t>
  </si>
  <si>
    <t>Travaux de construction de barrages mobiles</t>
  </si>
  <si>
    <t>45250000-4</t>
  </si>
  <si>
    <t>Bauarbeiten für Kraftwerke, Bergbau- und Produktionsanlagen und für Gebäude der Öl- und Gasindustrie</t>
  </si>
  <si>
    <t>Κατασκευαστικές εργασίες για μονάδες ηλεκτροπαραγωγής, καθώς και για τον εξορυκτικό και μεταποιητικό τομέα και για κτίρια βιομηχανίας πετρελαίου και αερίου</t>
  </si>
  <si>
    <t>Construction works for plants, mining and manufacturing and for buildings relating to the oil and gas industry</t>
  </si>
  <si>
    <t>Travaux de construction d'usines, d'exploitations minières et d'unités de fabrication et de bâtiments pour l'industrie du pétrole et du gaz</t>
  </si>
  <si>
    <t>45251000-1</t>
  </si>
  <si>
    <t>Bauarbeiten für Kraftwerke und Heizkraftwerke</t>
  </si>
  <si>
    <t>Κατασκευαστικές εργασίες για μονάδες ηλεκτροπαραγωγής και θερμοηλεκτρισμού</t>
  </si>
  <si>
    <t>Construction works for power plants and heating plants</t>
  </si>
  <si>
    <t>Travaux de construction de centrales électriques et de centrales thermiques</t>
  </si>
  <si>
    <t>45251100-2</t>
  </si>
  <si>
    <t>Bauarbeiten für Kraftwerke</t>
  </si>
  <si>
    <t>Κατασκευαστικές εργασίες για μονάδα ηλεκτροπαραγωγής</t>
  </si>
  <si>
    <t>Construction work for power plant</t>
  </si>
  <si>
    <t>Travaux de construction de centrales électriques</t>
  </si>
  <si>
    <t>45251110-5</t>
  </si>
  <si>
    <t>Bau von Kernkraftwerken</t>
  </si>
  <si>
    <t>Κατασκευαστικές εργασίες για πυρηνικούς σταθμούς παραγωγής ενέργειας</t>
  </si>
  <si>
    <t>Nuclear-power station construction work</t>
  </si>
  <si>
    <t>Travaux de construction de centrales nucléaires</t>
  </si>
  <si>
    <t>45251111-2</t>
  </si>
  <si>
    <t>Bauarbeiten für Kernreaktoren</t>
  </si>
  <si>
    <t>Κατασκευαστικές εργασίες για πυρηνικούς αντιδραστήρες</t>
  </si>
  <si>
    <t>Construction work for nuclear reactors</t>
  </si>
  <si>
    <t>Travaux de construction d'un réacteur nucléaire</t>
  </si>
  <si>
    <t>45251120-8</t>
  </si>
  <si>
    <t>Bau von Wasserkraftwerken</t>
  </si>
  <si>
    <t>Κατασκευαστικές εργασίες για υδροηλεκτρικές εγκαταστάσεις</t>
  </si>
  <si>
    <t>Hydro-electric plant construction work</t>
  </si>
  <si>
    <t>Travaux de construction de centrales hydroélectriques</t>
  </si>
  <si>
    <t>45251140-4</t>
  </si>
  <si>
    <t>Bau von Wärmekraftwerken</t>
  </si>
  <si>
    <t>Κατασκευαστικές εργασίες για σταθμούς παραγωγής θερμικής ενέργειας</t>
  </si>
  <si>
    <t>Thermal power plant construction work</t>
  </si>
  <si>
    <t>Travaux de construction de centrales thermiques</t>
  </si>
  <si>
    <t>45251141-1</t>
  </si>
  <si>
    <t>Bau von geothermischen Kraftwerken</t>
  </si>
  <si>
    <t>Κατασκευαστικές εργασίες για σταθμούς γεωθερμικής ενέργειας</t>
  </si>
  <si>
    <t>Geothermal power station construction work</t>
  </si>
  <si>
    <t>Travaux de construction de centrales géothermiques</t>
  </si>
  <si>
    <t>45251142-8</t>
  </si>
  <si>
    <t>Bau von Kraftwerken mit Holzfeuerung</t>
  </si>
  <si>
    <t>Κατασκευαστικές εργασίες για σταθμούς παραγωγής ενέργειας από την καύση ξύλου</t>
  </si>
  <si>
    <t>Wood-fired power station construction work</t>
  </si>
  <si>
    <t>Travaux de construction de centrales alimentées au bois</t>
  </si>
  <si>
    <t>45251143-5</t>
  </si>
  <si>
    <t>Bau von Druckluft-Erzeugungsanlagen</t>
  </si>
  <si>
    <t>Κατασκευαστικές εργασίες για εγκαταστάσεις παραγωγής πεπιεσμένου αέρα</t>
  </si>
  <si>
    <t>Compressed-air generating plant construction work</t>
  </si>
  <si>
    <t>Travaux de construction d'unités de production d'air comprimé</t>
  </si>
  <si>
    <t>45251150-7</t>
  </si>
  <si>
    <t>Bauarbeiten für Kühltürme</t>
  </si>
  <si>
    <t>Κατασκευαστικές εργασίες για πύργους ψύξης</t>
  </si>
  <si>
    <t>Construction work for cooling towers</t>
  </si>
  <si>
    <t>Travaux de construction de tours de refroidissement</t>
  </si>
  <si>
    <t>45251160-0</t>
  </si>
  <si>
    <t>Windenergieanlagen</t>
  </si>
  <si>
    <t>Εργασίες εγκαταστάσεων αιολικής ενέργειας</t>
  </si>
  <si>
    <t>Wind-power installation works</t>
  </si>
  <si>
    <t>Installations à énergie éolienne</t>
  </si>
  <si>
    <t>45251200-3</t>
  </si>
  <si>
    <t>Bau von Heizzentralen</t>
  </si>
  <si>
    <t>Κατασκευαστικές εργασίες για θερμοηλεκτρικούς σταθμούς</t>
  </si>
  <si>
    <t>Heating plant construction work</t>
  </si>
  <si>
    <t>Travaux de construction de centrales de chauffage</t>
  </si>
  <si>
    <t>45251220-9</t>
  </si>
  <si>
    <t>Kraftwerk mit Kraft-Wärme-Kopplung</t>
  </si>
  <si>
    <t>Κατασκευαστικές εργασίες για σταθμούς συνδυασμένης παραγωγής</t>
  </si>
  <si>
    <t>Cogeneration plant construction work</t>
  </si>
  <si>
    <t>Travaux de construction de centrales de cogénération</t>
  </si>
  <si>
    <t>45251230-2</t>
  </si>
  <si>
    <t>Bau von Dampferzeugungsanlagen</t>
  </si>
  <si>
    <t>Κατασκευαστικές εργασίες για μονάδες παραγωγής ατμού</t>
  </si>
  <si>
    <t>Steam-generation plant construction work</t>
  </si>
  <si>
    <t>Travaux de construction d'usines génératrices de vapeur</t>
  </si>
  <si>
    <t>45251240-5</t>
  </si>
  <si>
    <t>Bau von Deponiegas-Stromerzeugungsanlagen</t>
  </si>
  <si>
    <t>Κατασκευαστικές εργασίες για σταθμούς παραγωγής ηλεκτρικής ενέργειας με χρήση αερίου παραγόμενου σε χωματερή</t>
  </si>
  <si>
    <t>Landfill-gas electricity generating plant construction work</t>
  </si>
  <si>
    <t>Travaux de construction de centrales de production d'électricité alimentées au gaz de décharge</t>
  </si>
  <si>
    <t>45251250-8</t>
  </si>
  <si>
    <t>Bau von Fernheizzentralen</t>
  </si>
  <si>
    <t>Κατασκευαστικές εργασίες για μονάδες κεντρικής θέρμανσης περιοχής</t>
  </si>
  <si>
    <t>District-heating plant construction work</t>
  </si>
  <si>
    <t>Travaux de construction de centrales de chauffage urbain</t>
  </si>
  <si>
    <t>45252000-8</t>
  </si>
  <si>
    <t>Bauarbeiten für Klär-, Reinigungs- und Müllverbrennungsanlagen</t>
  </si>
  <si>
    <t>Κατασκευαστικές εργασίες για σταθμούς επεξεργασίας λυμάτων, εγκαταστάσεις καθαρισμού και σταθμούς αποτέφρωσης απορριμμάτων</t>
  </si>
  <si>
    <t>Construction works for sewage treatment plants, purification plants and refuse incineration plants</t>
  </si>
  <si>
    <t>Travaux de construction de stations de traitement des eaux usées, de stations d'épuration et d'usines d'incinération des ordures ménagères</t>
  </si>
  <si>
    <t>45252100-9</t>
  </si>
  <si>
    <t>Bau von Kläranlagen</t>
  </si>
  <si>
    <t>Κατασκευαστικές εργασίες για σταθμούς επεξεργασίας ακάθαρτων υδάτων</t>
  </si>
  <si>
    <t>Sewage-treatment plant construction work</t>
  </si>
  <si>
    <t>Travaux de construction de stations d'épuration</t>
  </si>
  <si>
    <t>45252110-2</t>
  </si>
  <si>
    <t>Bau von beweglichen technischen Anlagen</t>
  </si>
  <si>
    <t>Κατασκευαστικές εργασίες για κινητές μονάδες</t>
  </si>
  <si>
    <t>Mobile plant construction work</t>
  </si>
  <si>
    <t>Travaux de construction de centrales mobiles</t>
  </si>
  <si>
    <t>45252120-5</t>
  </si>
  <si>
    <t>Bau von Wasseraufbereitungsanlagen</t>
  </si>
  <si>
    <t>Κατασκευαστικές εργασίες για σταθμούς επεξεργασίας υδάτων</t>
  </si>
  <si>
    <t>Water-treatment plant construction work</t>
  </si>
  <si>
    <t>Travaux de construction d'installations de traitement des eaux</t>
  </si>
  <si>
    <t>45252121-2</t>
  </si>
  <si>
    <t>Absetzanlagen</t>
  </si>
  <si>
    <t>Εγκαταστάσεις καθίζησης</t>
  </si>
  <si>
    <t>Sedimentation installations</t>
  </si>
  <si>
    <t>Installations de sédimentation</t>
  </si>
  <si>
    <t>45252122-9</t>
  </si>
  <si>
    <t>Faulbehälter</t>
  </si>
  <si>
    <t>Χωνευτήρες ακαθάρτων υδάτων</t>
  </si>
  <si>
    <t>Sewage digesters</t>
  </si>
  <si>
    <t>Digesteurs de boues</t>
  </si>
  <si>
    <t>45252123-6</t>
  </si>
  <si>
    <t>Siebanlagen</t>
  </si>
  <si>
    <t>Εγκαταστάσεις κοσκινίσματος</t>
  </si>
  <si>
    <t>Screening installations</t>
  </si>
  <si>
    <t>Installations de criblage</t>
  </si>
  <si>
    <t>45252124-3</t>
  </si>
  <si>
    <t>Schwimmbagger- und Pumparbeiten</t>
  </si>
  <si>
    <t>Εργασίες βυθοκόρησης και άντλησης</t>
  </si>
  <si>
    <t>Dredging and pumping works</t>
  </si>
  <si>
    <t>Travaux de dragage et de pompage</t>
  </si>
  <si>
    <t>45252125-0</t>
  </si>
  <si>
    <t>Steinschüttungsarbeiten</t>
  </si>
  <si>
    <t>Εργασίες απόθεσης βράχων</t>
  </si>
  <si>
    <t>Rock-dumping work</t>
  </si>
  <si>
    <t>Travaux d'enrochement</t>
  </si>
  <si>
    <t>45252126-7</t>
  </si>
  <si>
    <t>Bau von Trinkwasseraufbereitungsanlagen</t>
  </si>
  <si>
    <t>Κατασκευαστικές εργασίες για εγκαταστάσεις επεξεργασίας πόσιμου νερού</t>
  </si>
  <si>
    <t>Drinking-water treatment plant construction work</t>
  </si>
  <si>
    <t>Travaux de construction de stations de traitement de l'eau potable</t>
  </si>
  <si>
    <t>45252127-4</t>
  </si>
  <si>
    <t>Bau von Abwasserbehandlungsanlagen</t>
  </si>
  <si>
    <t>Κατασκευαστικές εργασίες για σταθμούς επεξεργασίας λυμάτων</t>
  </si>
  <si>
    <t>Wastewater treatment plant construction work</t>
  </si>
  <si>
    <t>Travaux de construction de stations de traitement des eaux usées</t>
  </si>
  <si>
    <t>45252130-8</t>
  </si>
  <si>
    <t>Ausrüstung für Kläranlage</t>
  </si>
  <si>
    <t>Εξοπλισμός σταθμού επεξεργασίας λυμάτων</t>
  </si>
  <si>
    <t>Sewage plant equipment</t>
  </si>
  <si>
    <t>Équipement de station d'épuration</t>
  </si>
  <si>
    <t>45252140-1</t>
  </si>
  <si>
    <t>Bau von Schlammentwässerungsanlagen</t>
  </si>
  <si>
    <t>Κατασκευαστικές εργασίες για μονάδες αφυδάτωσης ιλύος</t>
  </si>
  <si>
    <t>Sludge-dewatering plant construction work</t>
  </si>
  <si>
    <t>Travaux de construction d'installations de déshydratation des boues</t>
  </si>
  <si>
    <t>45252150-4</t>
  </si>
  <si>
    <t>Bau von Bekohlungsanlagen</t>
  </si>
  <si>
    <t>Κατασκευαστικές εργασίες για μονάδες κατεργασίας άνθρακα</t>
  </si>
  <si>
    <t>Coal-handling plant construction work</t>
  </si>
  <si>
    <t>Travaux de construction d'installations de manutention du charbon</t>
  </si>
  <si>
    <t>45252200-0</t>
  </si>
  <si>
    <t>Einrichtungen für Reinigungsanlagen</t>
  </si>
  <si>
    <t>Εξοπλισμός εγκαταστάσεων καθαρισμού</t>
  </si>
  <si>
    <t>Purification plant equipment</t>
  </si>
  <si>
    <t>Matériel pour installation de purification</t>
  </si>
  <si>
    <t>45252210-3</t>
  </si>
  <si>
    <t>Bau von Wasserreinigungsanlagen</t>
  </si>
  <si>
    <t>Κατασκευαστικές εργασίες για εγκαταστάσεις καθαρισμού νερού</t>
  </si>
  <si>
    <t>Water purification plant construction work</t>
  </si>
  <si>
    <t>Travaux de construction de stations de purification de l'eau</t>
  </si>
  <si>
    <t>45252300-1</t>
  </si>
  <si>
    <t>Bau von Müllverbrennungsanlagen</t>
  </si>
  <si>
    <t>Κατασκευαστικές εργασίες για σταθμούς αποτέφρωσης απορριμμάτων</t>
  </si>
  <si>
    <t>Refuse-incineration plant construction work</t>
  </si>
  <si>
    <t>Travaux de construction d'usines d'incinération des ordures ménagères</t>
  </si>
  <si>
    <t>45253000-5</t>
  </si>
  <si>
    <t>Bauarbeiten für chemische Bearbeitungsanlagen</t>
  </si>
  <si>
    <t>Κατασκευαστικές εργασίες για εγκαταστάσεις επεξεργασίας χημικών προϊόντων</t>
  </si>
  <si>
    <t>Construction work for chemical-processing plant</t>
  </si>
  <si>
    <t>Travaux de construction d'usines de traitement chimique</t>
  </si>
  <si>
    <t>45253100-6</t>
  </si>
  <si>
    <t>Bau von Demineralisationsanlagen</t>
  </si>
  <si>
    <t>Κατασκευαστικές εργασίες για μονάδες αποσκλήρυνσης</t>
  </si>
  <si>
    <t>Demineralisation plant construction work</t>
  </si>
  <si>
    <t>Travaux de construction d'installations de déminéralisation</t>
  </si>
  <si>
    <t>45253200-7</t>
  </si>
  <si>
    <t>Bau von Entschwefelungsanlagen</t>
  </si>
  <si>
    <t>Κατασκευαστικές εργασίες για μονάδες αποθείωσης</t>
  </si>
  <si>
    <t>Desulphurisation plant construction work</t>
  </si>
  <si>
    <t>Travaux de construction d'installations de désulfuration</t>
  </si>
  <si>
    <t>45253300-8</t>
  </si>
  <si>
    <t>Bau von Destillier- oder Rektifizieranlagen</t>
  </si>
  <si>
    <t>Κατασκευαστικές εργασίες για εγκαταστάσεις απόσταξης ή επαναδιύλισης</t>
  </si>
  <si>
    <t>Distilling or rectifying plant construction work</t>
  </si>
  <si>
    <t>Travaux de construction d'installations de distillation ou de rectification</t>
  </si>
  <si>
    <t>45253310-1</t>
  </si>
  <si>
    <t>Bau von Anlagen zum Destillieren von Wasser</t>
  </si>
  <si>
    <t>Κατασκευαστικές εργασίες για εγκαταστάσεις απόσταξης νερού</t>
  </si>
  <si>
    <t>Water-distillation plants construction work</t>
  </si>
  <si>
    <t>Travaux de construction d'installations de distillation d'eau</t>
  </si>
  <si>
    <t>45253320-4</t>
  </si>
  <si>
    <t>Bau von Anlagen zum Destillieren von Alkohol</t>
  </si>
  <si>
    <t>Κατασκευαστικές εργασίες για εγκαταστάσεις απόσταξης οινοπνεύματος</t>
  </si>
  <si>
    <t>Alcohol-distillation plants construction work</t>
  </si>
  <si>
    <t>Travaux de construction d'installations de distillation d'alcool</t>
  </si>
  <si>
    <t>45253400-9</t>
  </si>
  <si>
    <t>Bauarbeiten für petrochemische Anlagen</t>
  </si>
  <si>
    <t>Κατασκευαστικές εργασίες για πετροχημικές εγκαταστάσεις</t>
  </si>
  <si>
    <t>Construction work for petrochemical plant</t>
  </si>
  <si>
    <t>Travaux de construction d'usines pétrochimiques</t>
  </si>
  <si>
    <t>45253500-0</t>
  </si>
  <si>
    <t>Bauarbeiten für Arzneimittelunternehmen</t>
  </si>
  <si>
    <t>Κατασκευαστικές εργασίες για εγκαταστάσεις φαρμακοβιομηχανίας</t>
  </si>
  <si>
    <t>Construction work for pharmaceutical plant</t>
  </si>
  <si>
    <t>Travaux de construction d'usines pharmaceutiques</t>
  </si>
  <si>
    <t>45253600-1</t>
  </si>
  <si>
    <t>Bau von Entionisierungsanlagen</t>
  </si>
  <si>
    <t>Κατασκευαστικές εργασίες για μονάδες απιονισμού</t>
  </si>
  <si>
    <t>Deionisation plant construction work</t>
  </si>
  <si>
    <t>Travaux de construction d'installations de déionisation</t>
  </si>
  <si>
    <t>45253700-2</t>
  </si>
  <si>
    <t>Bau von Faulungsanlagen</t>
  </si>
  <si>
    <t>Κατασκευαστικές εργασίες για μονάδες βιοχημικής αποσύνθεσης οργανικών υλών</t>
  </si>
  <si>
    <t>Digestion plant construction work</t>
  </si>
  <si>
    <t>Travaux de construction d'installations de digestion</t>
  </si>
  <si>
    <t>45253800-3</t>
  </si>
  <si>
    <t>Bau von Kompostierungsanlagen</t>
  </si>
  <si>
    <t>Κατασκευαστικές εργασίες για μονάδες λιπασματοποίησης</t>
  </si>
  <si>
    <t>Composting plant construction work</t>
  </si>
  <si>
    <t>Travaux de construction d'usines de compostage</t>
  </si>
  <si>
    <t>45254000-2</t>
  </si>
  <si>
    <t>Bauarbeiten für Bergbau- und Produktionsanlagen</t>
  </si>
  <si>
    <t>Κατασκευαστικές εργασίες για τον εξορυκτικό και μεταποιητικό τομέα</t>
  </si>
  <si>
    <t>Construction work for mining and manufacturing</t>
  </si>
  <si>
    <t>Travaux de construction d'exploitations minières et d'unités de fabrication</t>
  </si>
  <si>
    <t>45254100-3</t>
  </si>
  <si>
    <t>Bauarbeiten für Bergbauanlagen</t>
  </si>
  <si>
    <t>Κατασκευαστικές εργασίες για ορυχεία</t>
  </si>
  <si>
    <t>Construction work for mining</t>
  </si>
  <si>
    <t>Travaux de construction d'exploitations minières</t>
  </si>
  <si>
    <t>45254110-6</t>
  </si>
  <si>
    <t>Schachtöffnungsarbeiten</t>
  </si>
  <si>
    <t>Κατασκευαστικές εργασίες για προθαλάμους ορυχείου</t>
  </si>
  <si>
    <t>Pithead construction work</t>
  </si>
  <si>
    <t>Travaux de construction de bâtiments de puits</t>
  </si>
  <si>
    <t>45254200-4</t>
  </si>
  <si>
    <t>Bauarbeiten für Produktionsanlagen</t>
  </si>
  <si>
    <t>Κατασκευαστικές εργασίες για μεταποιητικές εγκαταστάσεις</t>
  </si>
  <si>
    <t>Construction work for manufacturing plant</t>
  </si>
  <si>
    <t>Travaux de construction d'usines de production</t>
  </si>
  <si>
    <t>45255000-9</t>
  </si>
  <si>
    <t>Bauarbeiten für die Öl- und Gasindustrie</t>
  </si>
  <si>
    <t>Κατασκευαστικές εργασίες για τη βιομηχανία πετρελαίου και αερίου</t>
  </si>
  <si>
    <t>Construction work for the oil and gas industry</t>
  </si>
  <si>
    <t>Travaux de construction pour l'industrie du pétrole et du gaz</t>
  </si>
  <si>
    <t>45255100-0</t>
  </si>
  <si>
    <t>Bauarbeiten für Förderplattformen</t>
  </si>
  <si>
    <t>Κατασκευαστικά έργα για πλατφόρμες παραγωγής</t>
  </si>
  <si>
    <t>Construction work for production platforms</t>
  </si>
  <si>
    <t>Travaux de construction de Plates-formes de production</t>
  </si>
  <si>
    <t>45255110-3</t>
  </si>
  <si>
    <t>Bohrlocharbeiten</t>
  </si>
  <si>
    <t>Κατασκευαστικές εργασίες για πετρελαιοπηγές</t>
  </si>
  <si>
    <t>Wells construction work</t>
  </si>
  <si>
    <t>Travaux de construction de puits d'extraction</t>
  </si>
  <si>
    <t>45255120-6</t>
  </si>
  <si>
    <t>Bau von Plattformanlagen</t>
  </si>
  <si>
    <t>Κατασκευαστικές εργασίες για εγκαταστάσεις εξέδρας</t>
  </si>
  <si>
    <t>Platforms facilities construction work</t>
  </si>
  <si>
    <t>Travaux de construction d'installations pour plate-formes</t>
  </si>
  <si>
    <t>45255121-3</t>
  </si>
  <si>
    <t>Bau von Oberflächenanlagen</t>
  </si>
  <si>
    <t>Κατασκευαστικές εργασίες για εγκαταστάσεις επιφάνειας εξέδρας</t>
  </si>
  <si>
    <t>Topside facilities construction work</t>
  </si>
  <si>
    <t>Travaux de construction d'installations de surface</t>
  </si>
  <si>
    <t>45255200-1</t>
  </si>
  <si>
    <t>Bau von Erdölraffinerien</t>
  </si>
  <si>
    <t>Κατασκευαστικές εργασίες για διυλιστήρια πετρελαίου</t>
  </si>
  <si>
    <t>Oil refinery construction work</t>
  </si>
  <si>
    <t>Travaux de construction de raffineries de pétrole</t>
  </si>
  <si>
    <t>45255210-4</t>
  </si>
  <si>
    <t>Bau von Ölterminals</t>
  </si>
  <si>
    <t>Κατασκευαστικές εργασίες για τερματικούς σταθμούς πετρελαίου</t>
  </si>
  <si>
    <t>Oil terminal construction work</t>
  </si>
  <si>
    <t>Travaux de construction de terminaux pétroliers</t>
  </si>
  <si>
    <t>45255300-2</t>
  </si>
  <si>
    <t>Bau von Gasterminals</t>
  </si>
  <si>
    <t>Κατασκευαστικές εργασίες για τερματικούς σταθμούς αερίου</t>
  </si>
  <si>
    <t>Gas terminal construction work</t>
  </si>
  <si>
    <t>Travaux de construction de terminaux à gaz</t>
  </si>
  <si>
    <t>45255400-3</t>
  </si>
  <si>
    <t>Fertigungsarbeiten</t>
  </si>
  <si>
    <t>Εργασίες κατασκευών</t>
  </si>
  <si>
    <t>Fabrication work</t>
  </si>
  <si>
    <t>Travaux de montage</t>
  </si>
  <si>
    <t>45255410-6</t>
  </si>
  <si>
    <t>Offshore-Fertigungsarbeiten</t>
  </si>
  <si>
    <t>Κατασκευαστικές εργασίες σε εγκαταστάσεις ανοικτής θαλάσσης</t>
  </si>
  <si>
    <t>Offshore fabrication work</t>
  </si>
  <si>
    <t>Travaux de montage offshore</t>
  </si>
  <si>
    <t>45255420-9</t>
  </si>
  <si>
    <t>Onshore-Fertigungsarbeiten</t>
  </si>
  <si>
    <t>Κατασκευαστικές εργασίες σε εγκαταστάσεις ξηράς</t>
  </si>
  <si>
    <t>Onshore fabrication work</t>
  </si>
  <si>
    <t>Travaux de montage à terre</t>
  </si>
  <si>
    <t>45255430-2</t>
  </si>
  <si>
    <t>Abbruch von Ölbohrplattformen</t>
  </si>
  <si>
    <t>Διάλυση εξεδρών εξόρυξης πετρελαίου</t>
  </si>
  <si>
    <t>Demolition of oil platforms</t>
  </si>
  <si>
    <t>Démolition de Plates-formes pétrolières</t>
  </si>
  <si>
    <t>45255500-4</t>
  </si>
  <si>
    <t>Bohrungs- und Explorationsarbeiten</t>
  </si>
  <si>
    <t>Εργασίες γεώτρησης και εξερεύνησης</t>
  </si>
  <si>
    <t>Drilling and exploration work</t>
  </si>
  <si>
    <t>Travaux de forage et d'exploration</t>
  </si>
  <si>
    <t>45255600-5</t>
  </si>
  <si>
    <t>Rohrschlangenbohrung</t>
  </si>
  <si>
    <t>Εργασίες σε φρέατα με σπειροειδείς σωληνώσεις</t>
  </si>
  <si>
    <t>Coiled-tubing wellwork</t>
  </si>
  <si>
    <t>Intervention au tube enroulé sur puits sous pression</t>
  </si>
  <si>
    <t>45255700-6</t>
  </si>
  <si>
    <t>Bau von Kohlevergasungsanlagen</t>
  </si>
  <si>
    <t>Κατασκευαστικές εργασίες για εγκαταστάσεις αεριοποίησης άνθρακα</t>
  </si>
  <si>
    <t>Coal-gasification plant construction work</t>
  </si>
  <si>
    <t>Travaux de construction d'usines de gazéificaton du charbon</t>
  </si>
  <si>
    <t>45255800-7</t>
  </si>
  <si>
    <t>Bau von Gaserzeugungsanlagen</t>
  </si>
  <si>
    <t>Κατασκευαστικές εργασίες για εγκαταστάσεις παραγωγής αερίου</t>
  </si>
  <si>
    <t>Gas-production plant construction work</t>
  </si>
  <si>
    <t>Travaux de construction d'unités de production de gaz</t>
  </si>
  <si>
    <t>45259000-7</t>
  </si>
  <si>
    <t>Reparatur und Wartung von Anlagen</t>
  </si>
  <si>
    <t>Επισκευή και συντήρηση εγκαταστάσεων</t>
  </si>
  <si>
    <t>Repair and maintenance of plant</t>
  </si>
  <si>
    <t>Réparation et entretien d'équipements</t>
  </si>
  <si>
    <t>45259100-8</t>
  </si>
  <si>
    <t>Reparatur und Wartung von Kläranlagen</t>
  </si>
  <si>
    <t>Επισκευή και συντήρηση εγκατάστασης επεξεργασίας ακάθαρτων υδάτων</t>
  </si>
  <si>
    <t>Wastewater-plant repair and maintenance work</t>
  </si>
  <si>
    <t>Réparation et entretien de station d'épuration</t>
  </si>
  <si>
    <t>45259200-9</t>
  </si>
  <si>
    <t>Reparatur und Wartung von Reinigungsanlagen</t>
  </si>
  <si>
    <t>Επισκευή και συντήρηση εγκαταστάσεων καθαρισμού</t>
  </si>
  <si>
    <t>Purification-plant repair and maintenance work</t>
  </si>
  <si>
    <t>Réparation et entretien de station de purification</t>
  </si>
  <si>
    <t>45259300-0</t>
  </si>
  <si>
    <t>Reparatur und Wartung von Heizanlagen</t>
  </si>
  <si>
    <t>Επισκευή και συντήρηση εγκαταστάσεων θέρμανσης</t>
  </si>
  <si>
    <t>Heating-plant repair and maintenance work</t>
  </si>
  <si>
    <t>Réparation et entretien de centrales thermiques</t>
  </si>
  <si>
    <t>45259900-6</t>
  </si>
  <si>
    <t>Modernisierung von Anlagen</t>
  </si>
  <si>
    <t>Εργασίες αναβάθμισης εγκαταστάσεων</t>
  </si>
  <si>
    <t>Plant upgrade work</t>
  </si>
  <si>
    <t>Modernisation d'installations</t>
  </si>
  <si>
    <t>45260000-7</t>
  </si>
  <si>
    <t>Dachdeckarbeiten und Spezialbauarbeiten</t>
  </si>
  <si>
    <t>Στεγαστικές εργασίες και άλλες κατασκευαστικές εργασίες ειδικής φύσης</t>
  </si>
  <si>
    <t>Roof works and other special trade construction works</t>
  </si>
  <si>
    <t>Travaux de couverture et travaux d'autres corps de métier spécialisés</t>
  </si>
  <si>
    <t>45261000-4</t>
  </si>
  <si>
    <t>Errichtung von Dachstühlen sowie Dachdeckarbeiten und zugehörige Arbeiten</t>
  </si>
  <si>
    <t>Οικοδομικές και συναφείς εργασίες επικάλυψης στεγών και κατασκευής διαχωριστικών πλαισίων</t>
  </si>
  <si>
    <t>Erection and related works of roof frames and coverings</t>
  </si>
  <si>
    <t>Travaux de charpente et de couverture et travaux connexes</t>
  </si>
  <si>
    <t>45261100-5</t>
  </si>
  <si>
    <t>Errichtung von Dachstühlen</t>
  </si>
  <si>
    <t>Εργασίες κατασκευής πλαισίων στεγών</t>
  </si>
  <si>
    <t>Roof-framing work</t>
  </si>
  <si>
    <t>Travaux de charpente</t>
  </si>
  <si>
    <t>45261200-6</t>
  </si>
  <si>
    <t>Dachdeck- und Dachanstricharbeiten</t>
  </si>
  <si>
    <t>Εργασίες επικάλυψης και βαφής στεγών</t>
  </si>
  <si>
    <t>Roof-covering and roof-painting work</t>
  </si>
  <si>
    <t>Travaux de couverture et de peinture de toiture</t>
  </si>
  <si>
    <t>45261210-9</t>
  </si>
  <si>
    <t>Dachdeckarbeiten</t>
  </si>
  <si>
    <t>Εργασίες κάλυψης στέγης</t>
  </si>
  <si>
    <t>Roof-covering work</t>
  </si>
  <si>
    <t>Travaux de couverture</t>
  </si>
  <si>
    <t>45261211-6</t>
  </si>
  <si>
    <t>Ziegeldachdeckarbeiten</t>
  </si>
  <si>
    <t>Επίστρωση στεγών με πλακίδια</t>
  </si>
  <si>
    <t>Roof-tiling work</t>
  </si>
  <si>
    <t>Travaux de couverture en tuiles</t>
  </si>
  <si>
    <t>45261212-3</t>
  </si>
  <si>
    <t>Schieferdachdeckarbeiten</t>
  </si>
  <si>
    <t>Επίστρωση στεγών με σχιστολιθικά πλακίδια</t>
  </si>
  <si>
    <t>Roof-slating work</t>
  </si>
  <si>
    <t>Travaux de couverture en ardoises</t>
  </si>
  <si>
    <t>45261213-0</t>
  </si>
  <si>
    <t>Blechdachdeckarbeiten</t>
  </si>
  <si>
    <t>Εργασίες μεταλλικής κάλυψης οροφής</t>
  </si>
  <si>
    <t>Metal roof-covering work</t>
  </si>
  <si>
    <t>Travaux de couverture métallique</t>
  </si>
  <si>
    <t>45261214-7</t>
  </si>
  <si>
    <t>Bitumendachdeckarbeiten</t>
  </si>
  <si>
    <t>Εργασίες επικάλυψης στέγης με πίσσα</t>
  </si>
  <si>
    <t>Bituminous roof-covering work</t>
  </si>
  <si>
    <t>Travaux de couverture en bardeaux bitumés</t>
  </si>
  <si>
    <t>45261215-4</t>
  </si>
  <si>
    <t>Solarzellendachdeckarbeiten</t>
  </si>
  <si>
    <t>Εργασίες επικάλυψης στέγης για ηλιακούς συλλέκτες</t>
  </si>
  <si>
    <t>Solar panel roof-covering work</t>
  </si>
  <si>
    <t>Travaux de couverture de panneaux solaires</t>
  </si>
  <si>
    <t>45261220-2</t>
  </si>
  <si>
    <t>Dachanstrich- und andere Beschichtungsarbeiten</t>
  </si>
  <si>
    <t>Εργασίες βαφής και άλλες εργασίες επίχρισης στέγης</t>
  </si>
  <si>
    <t>Roof-painting and other coating work</t>
  </si>
  <si>
    <t>Travaux de peinture de couverture et autres travaux d'application d'enduits</t>
  </si>
  <si>
    <t>45261221-9</t>
  </si>
  <si>
    <t>Dachanstricharbeiten</t>
  </si>
  <si>
    <t>Εργασίες βαφής στέγης</t>
  </si>
  <si>
    <t>Roof-painting work</t>
  </si>
  <si>
    <t>Travaux de peinture de toiture</t>
  </si>
  <si>
    <t>45261222-6</t>
  </si>
  <si>
    <t>Zementdachbeschichtungsarbeiten</t>
  </si>
  <si>
    <t>Εργασίες επίχρισης στέγης με τσιμέντο</t>
  </si>
  <si>
    <t>Cement roof-coating work</t>
  </si>
  <si>
    <t>Travaux de pose d'enduit sur couverture en ciment</t>
  </si>
  <si>
    <t>45261300-7</t>
  </si>
  <si>
    <t>Klempnerarbeiten</t>
  </si>
  <si>
    <t>Εργασίες τοποθέτησης στεγανωτικών ελασμάτων και υδρορροών</t>
  </si>
  <si>
    <t>Flashing and guttering work</t>
  </si>
  <si>
    <t>Travaux de garnissage et de pose de gouttières</t>
  </si>
  <si>
    <t>45261310-0</t>
  </si>
  <si>
    <t>Blechverwahrungsarbeiten</t>
  </si>
  <si>
    <t>Εργασίες τοποθέτησης στεγανωτικών ελασμάτων</t>
  </si>
  <si>
    <t>Flashing work</t>
  </si>
  <si>
    <t>Travaux de garnissage</t>
  </si>
  <si>
    <t>45261320-3</t>
  </si>
  <si>
    <t>Dachrinnenarbeiten</t>
  </si>
  <si>
    <t>Εργασίες τοποθέτησης υδρορροών</t>
  </si>
  <si>
    <t>Guttering work</t>
  </si>
  <si>
    <t>Travaux de pose de gouttières</t>
  </si>
  <si>
    <t>45261400-8</t>
  </si>
  <si>
    <t>Verschalungsarbeiten</t>
  </si>
  <si>
    <t>Τοποθέτηση ελασμάτων</t>
  </si>
  <si>
    <t>Sheeting work</t>
  </si>
  <si>
    <t>Travaux de revêtement</t>
  </si>
  <si>
    <t>45261410-1</t>
  </si>
  <si>
    <t>Dachabdichtungs- und -dämmarbeiten</t>
  </si>
  <si>
    <t>Εργασίες μόνωσης στέγης</t>
  </si>
  <si>
    <t>Roof insulation work</t>
  </si>
  <si>
    <t>Travaux d'isolation de toiture</t>
  </si>
  <si>
    <t>45261420-4</t>
  </si>
  <si>
    <t>Abdichtungsarbeiten gegen Wasser</t>
  </si>
  <si>
    <t>Εργασίες υδατοστεγάνωσης</t>
  </si>
  <si>
    <t>Waterproofing work</t>
  </si>
  <si>
    <t>Travaux d'étanchéification</t>
  </si>
  <si>
    <t>45261900-3</t>
  </si>
  <si>
    <t>Dachreparatur und Dachwartung</t>
  </si>
  <si>
    <t>Εργασίες επισκευής και συντήρησης στέγης</t>
  </si>
  <si>
    <t>Roof repair and maintenance work</t>
  </si>
  <si>
    <t>Réparation et entretien de toiture</t>
  </si>
  <si>
    <t>45261910-6</t>
  </si>
  <si>
    <t>Dachreparatur</t>
  </si>
  <si>
    <t>Εργασίες επισκευής στέγης</t>
  </si>
  <si>
    <t>Roof repair</t>
  </si>
  <si>
    <t>Réparation de toiture</t>
  </si>
  <si>
    <t>45261920-9</t>
  </si>
  <si>
    <t>Dachwartung</t>
  </si>
  <si>
    <t>Εργασίες συντήρησης στέγης</t>
  </si>
  <si>
    <t>Roof maintenance work</t>
  </si>
  <si>
    <t>Travaux d'entretien de toiture</t>
  </si>
  <si>
    <t>45262000-1</t>
  </si>
  <si>
    <t>Spezialbauarbeiten, außer Dachbauten</t>
  </si>
  <si>
    <t>Κατασκευαστικές εργασίες ειδικής φύσης εκτός από εργασίες στέγης</t>
  </si>
  <si>
    <t>Special trade construction works other than roof works</t>
  </si>
  <si>
    <t>Travaux de corps de métier spécialisés autres que travaux de couverture</t>
  </si>
  <si>
    <t>45262100-2</t>
  </si>
  <si>
    <t>Gerüstarbeiten</t>
  </si>
  <si>
    <t>Εργασίες ικριωμάτων</t>
  </si>
  <si>
    <t>Scaffolding work</t>
  </si>
  <si>
    <t>Travaux d'installation d'échafaudages</t>
  </si>
  <si>
    <t>45262110-5</t>
  </si>
  <si>
    <t>Abbau von Gerüsten</t>
  </si>
  <si>
    <t>Εργασίες αποξήλωσης ικριωμάτων</t>
  </si>
  <si>
    <t>Scaffolding dismantling work</t>
  </si>
  <si>
    <t>Travaux de démontage d'échafaudages</t>
  </si>
  <si>
    <t>45262120-8</t>
  </si>
  <si>
    <t>Errichtung von Gerüsten</t>
  </si>
  <si>
    <t>Εργασίες ανέγερσης ικριωμάτων</t>
  </si>
  <si>
    <t>Scaffolding erection work</t>
  </si>
  <si>
    <t>Travaux de montage d'échafaudages</t>
  </si>
  <si>
    <t>45262200-3</t>
  </si>
  <si>
    <t>Fundamentierungsarbeiten und Brunnenbohrungen</t>
  </si>
  <si>
    <t>Εργασίες θεμελιώσεων και διάνοιξης φρεάτων ύδατος</t>
  </si>
  <si>
    <t>Foundation work and water-well drilling</t>
  </si>
  <si>
    <t>Travaux de fondation et forage de puits de captage</t>
  </si>
  <si>
    <t>45262210-6</t>
  </si>
  <si>
    <t>Fundamentierungsarbeiten</t>
  </si>
  <si>
    <t>Εργασίες θεμελιώσεων</t>
  </si>
  <si>
    <t>Foundation work</t>
  </si>
  <si>
    <t>Travaux de fondation</t>
  </si>
  <si>
    <t>45262211-3</t>
  </si>
  <si>
    <t>Pfahlrammung</t>
  </si>
  <si>
    <t>Πασσάλωση</t>
  </si>
  <si>
    <t>Pile driving</t>
  </si>
  <si>
    <t>Battage de pieux</t>
  </si>
  <si>
    <t>45262212-0</t>
  </si>
  <si>
    <t>Verbauarbeiten</t>
  </si>
  <si>
    <t>Εργασίες σταθεροποίησης ορυγμάτων</t>
  </si>
  <si>
    <t>Trench sheeting work</t>
  </si>
  <si>
    <t>Travaux de coffrage</t>
  </si>
  <si>
    <t>45262213-7</t>
  </si>
  <si>
    <t>Schlitzwandbauweise</t>
  </si>
  <si>
    <t>Τεχνική διαφραγματικού τοίχου</t>
  </si>
  <si>
    <t>Diaphragm wall technique</t>
  </si>
  <si>
    <t>Parois moulées en tranchée</t>
  </si>
  <si>
    <t>45262220-9</t>
  </si>
  <si>
    <t>Brunnenbohrung</t>
  </si>
  <si>
    <t>Διάνοιξη φρεάτων ύδατος</t>
  </si>
  <si>
    <t>Water-well drilling</t>
  </si>
  <si>
    <t>Forage de puits de captage</t>
  </si>
  <si>
    <t>45262300-4</t>
  </si>
  <si>
    <t>Betonarbeiten</t>
  </si>
  <si>
    <t>Εργασίες σκυροδέματος</t>
  </si>
  <si>
    <t>Concrete work</t>
  </si>
  <si>
    <t>Travaux de bétonnage</t>
  </si>
  <si>
    <t>45262310-7</t>
  </si>
  <si>
    <t>Stahlbetonarbeiten</t>
  </si>
  <si>
    <t>Εργασίες οπλισμένου σκυροδέματος</t>
  </si>
  <si>
    <t>Reinforced-concrete work</t>
  </si>
  <si>
    <t>Travaux de mise en œuvre de béton armé</t>
  </si>
  <si>
    <t>45262311-4</t>
  </si>
  <si>
    <t>Betonrohbauarbeiten</t>
  </si>
  <si>
    <t>Εργασίες καλουπώματος για την έγχυση σκυροδέματος</t>
  </si>
  <si>
    <t>Concrete carcassing work</t>
  </si>
  <si>
    <t>Travaux de gros œuvre en béton</t>
  </si>
  <si>
    <t>45262320-0</t>
  </si>
  <si>
    <t>Estricharbeiten</t>
  </si>
  <si>
    <t>Εργασίες επικάλυψης δαπέδων</t>
  </si>
  <si>
    <t>Screed works</t>
  </si>
  <si>
    <t>Ragréages</t>
  </si>
  <si>
    <t>45262321-7</t>
  </si>
  <si>
    <t>Estricharbeiten (Fußboden)</t>
  </si>
  <si>
    <t>Εργασίες ρύθμισης πάχους επίστρωσης δαπέδων</t>
  </si>
  <si>
    <t>Floor-screed works</t>
  </si>
  <si>
    <t>Travaux de chape</t>
  </si>
  <si>
    <t>45262330-3</t>
  </si>
  <si>
    <t>Betonreparaturarbeiten</t>
  </si>
  <si>
    <t>Εργασίες επισκευής κατασκευών σκυροδέματος</t>
  </si>
  <si>
    <t>Concrete repair work</t>
  </si>
  <si>
    <t>Travaux de réparation d'ouvrages en béton</t>
  </si>
  <si>
    <t>45262340-6</t>
  </si>
  <si>
    <t>Einpressarbeiten</t>
  </si>
  <si>
    <t>Εργασίες πλήρωσης με ρευστό κονίαμα</t>
  </si>
  <si>
    <t>Grouting work</t>
  </si>
  <si>
    <t>Travaux d'injection de ciment</t>
  </si>
  <si>
    <t>45262350-9</t>
  </si>
  <si>
    <t>Arbeiten mit nicht verstärktem Beton</t>
  </si>
  <si>
    <t>Εργασίες μη οπλισμένου σκυροδέματος</t>
  </si>
  <si>
    <t>Unreinforced-concrete work</t>
  </si>
  <si>
    <t>Travaux de mise en œuvre de béton non armé</t>
  </si>
  <si>
    <t>45262360-2</t>
  </si>
  <si>
    <t>Zementierungsarbeiten</t>
  </si>
  <si>
    <t>Εργασίες με τσιμεντοκονίαμα</t>
  </si>
  <si>
    <t>Cementing work</t>
  </si>
  <si>
    <t>Travaux de cimentation</t>
  </si>
  <si>
    <t>45262370-5</t>
  </si>
  <si>
    <t>Betonummantelungsarbeiten</t>
  </si>
  <si>
    <t>Εργασίες επίχρισης σκυροδέματος</t>
  </si>
  <si>
    <t>Concrete-coating work</t>
  </si>
  <si>
    <t>Travaux d'enrobage de béton</t>
  </si>
  <si>
    <t>45262400-5</t>
  </si>
  <si>
    <t>Baustahlmontagearbeiten</t>
  </si>
  <si>
    <t>Εργασίες ανέγερσης χαλύβδινων δομικών μερών</t>
  </si>
  <si>
    <t>Structural steel erection work</t>
  </si>
  <si>
    <t>Travaux d'assemblage d'ossatures métalliques</t>
  </si>
  <si>
    <t>45262410-8</t>
  </si>
  <si>
    <t>Baustahlmontagearbeiten für Gebäude</t>
  </si>
  <si>
    <t>Εργασίες ανέγερσης χαλύβδινων δομικών μερών για κτίρια</t>
  </si>
  <si>
    <t>Structural steel erection work for buildings</t>
  </si>
  <si>
    <t>Travaux d'assemblage d'ossatures métalliques de bâtiment</t>
  </si>
  <si>
    <t>45262420-1</t>
  </si>
  <si>
    <t>Baustahlmontagearbeiten für Konstruktionen</t>
  </si>
  <si>
    <t>Εργασίες ανέγερσης χαλύβδινων δομικών μερών για κατασκευές</t>
  </si>
  <si>
    <t>Structural steel erection work for structures</t>
  </si>
  <si>
    <t>Travaux d'assemblage d'ossatures métalliques d'ouvrage</t>
  </si>
  <si>
    <t>45262421-8</t>
  </si>
  <si>
    <t>Offshore-Verankerungsarbeiten</t>
  </si>
  <si>
    <t>Εργασίες αγκυροβολίων ανοικτής θαλάσσης</t>
  </si>
  <si>
    <t>Offshore mooring work</t>
  </si>
  <si>
    <t>Installation de dispositifs d'amarrage en mer</t>
  </si>
  <si>
    <t>45262422-5</t>
  </si>
  <si>
    <t>Unterwasserbohrarbeiten</t>
  </si>
  <si>
    <t>Εργασίες υποβρύχιων γεωτρήσεων</t>
  </si>
  <si>
    <t>Subsea drilling work</t>
  </si>
  <si>
    <t>Travaux de forage sous-marin</t>
  </si>
  <si>
    <t>45262423-2</t>
  </si>
  <si>
    <t>Herstellung von Decks</t>
  </si>
  <si>
    <t>Εργασίες κατασκευής καταστρωμάτων</t>
  </si>
  <si>
    <t>Deck-fabrication work</t>
  </si>
  <si>
    <t>Travaux de fabrication de ponts</t>
  </si>
  <si>
    <t>45262424-9</t>
  </si>
  <si>
    <t>Herstellung von Offshore-Modulen</t>
  </si>
  <si>
    <t>Εργασίες κατασκευής τμημάτων κατασκευών ανοικτής θαλάσσης</t>
  </si>
  <si>
    <t>Offshore-module fabrication work</t>
  </si>
  <si>
    <t>Travaux de fabrication de modules offshore</t>
  </si>
  <si>
    <t>45262425-6</t>
  </si>
  <si>
    <t>Herstellung von Jackets</t>
  </si>
  <si>
    <t>Εργασίες κατασκευής περιβλήματος</t>
  </si>
  <si>
    <t>Jacket-fabrication work</t>
  </si>
  <si>
    <t>Travaux de fabrication de treillis de plate-forme</t>
  </si>
  <si>
    <t>45262426-3</t>
  </si>
  <si>
    <t>Herstellung von Pfählen</t>
  </si>
  <si>
    <t>Εργασίες κατασκευής πασσάλων</t>
  </si>
  <si>
    <t>Pile-fabrication work</t>
  </si>
  <si>
    <t>Travaux de fabrication de piles</t>
  </si>
  <si>
    <t>45262500-6</t>
  </si>
  <si>
    <t>Maurerarbeiten</t>
  </si>
  <si>
    <t>Εργασίες τοιχοποιίας και οπτοπλινθοδομών</t>
  </si>
  <si>
    <t>Masonry and bricklaying work</t>
  </si>
  <si>
    <t>Travaux de maçonnerie et de briquetage</t>
  </si>
  <si>
    <t>45262510-9</t>
  </si>
  <si>
    <t>Steinbauarbeiten</t>
  </si>
  <si>
    <t>Λιθοκατασκευές</t>
  </si>
  <si>
    <t>Stonework</t>
  </si>
  <si>
    <t>Maçonnerie de pierres</t>
  </si>
  <si>
    <t>45262511-6</t>
  </si>
  <si>
    <t>Steinmetzarbeiten</t>
  </si>
  <si>
    <t>Λάξευση λίθων</t>
  </si>
  <si>
    <t>Stone carving</t>
  </si>
  <si>
    <t>Taille de pierres</t>
  </si>
  <si>
    <t>45262512-3</t>
  </si>
  <si>
    <t>Quadersteinarbeiten</t>
  </si>
  <si>
    <t>Κατασκευές με λαξευτούς λίθους</t>
  </si>
  <si>
    <t>Dressed stonework</t>
  </si>
  <si>
    <t>Maçonnerie de pierres de taille</t>
  </si>
  <si>
    <t>45262520-2</t>
  </si>
  <si>
    <t>Mauerarbeiten</t>
  </si>
  <si>
    <t>Εργασίες οπτοπλινθοδομής</t>
  </si>
  <si>
    <t>Bricklaying work</t>
  </si>
  <si>
    <t>Travaux de briquetage</t>
  </si>
  <si>
    <t>45262521-9</t>
  </si>
  <si>
    <t>Verblendmauerwerk</t>
  </si>
  <si>
    <t>Οπτοπλινθοδομές πρόσοψης</t>
  </si>
  <si>
    <t>Facing brickwork</t>
  </si>
  <si>
    <t>Maçonnerie de parement</t>
  </si>
  <si>
    <t>45262522-6</t>
  </si>
  <si>
    <t>Mauerwerksarbeiten</t>
  </si>
  <si>
    <t>Εργασίες τοιχοποιίας</t>
  </si>
  <si>
    <t>Masonry work</t>
  </si>
  <si>
    <t>Travaux de maçonnerie</t>
  </si>
  <si>
    <t>45262600-7</t>
  </si>
  <si>
    <t>Diverse Spezialbauarbeiten</t>
  </si>
  <si>
    <t>Διάφορες κατασκευαστικές εργασίες ειδικής φύσης</t>
  </si>
  <si>
    <t>Miscellaneous special-trade construction work</t>
  </si>
  <si>
    <t>Travaux de construction spécialisés divers</t>
  </si>
  <si>
    <t>45262610-0</t>
  </si>
  <si>
    <t>Industrieschornsteine</t>
  </si>
  <si>
    <t>Βιομηχανικές καπνοδόχοι</t>
  </si>
  <si>
    <t>Industrial chimneys</t>
  </si>
  <si>
    <t>Cheminées industrielles</t>
  </si>
  <si>
    <t>45262620-3</t>
  </si>
  <si>
    <t>Stützmauern</t>
  </si>
  <si>
    <t>Φέροντες τοίχοι</t>
  </si>
  <si>
    <t>Supporting walls</t>
  </si>
  <si>
    <t>Murs de soutènement</t>
  </si>
  <si>
    <t>45262630-6</t>
  </si>
  <si>
    <t>Bau von Brennöfen</t>
  </si>
  <si>
    <t>Κατασκευή κλιβάνων</t>
  </si>
  <si>
    <t>Construction of furnaces</t>
  </si>
  <si>
    <t>Construction de fourneaux</t>
  </si>
  <si>
    <t>45262640-9</t>
  </si>
  <si>
    <t>Umweltverbesserungsarbeiten</t>
  </si>
  <si>
    <t>Έργα αναβάθμισης περιβάλλοντος</t>
  </si>
  <si>
    <t>Environmental improvement works</t>
  </si>
  <si>
    <t>Travaux d'amélioration de l'environnement</t>
  </si>
  <si>
    <t>45262650-2</t>
  </si>
  <si>
    <t>Verblendungsarbeiten</t>
  </si>
  <si>
    <t>Εργασίες επικάλυψης</t>
  </si>
  <si>
    <t>Cladding works</t>
  </si>
  <si>
    <t>Travaux de bardage</t>
  </si>
  <si>
    <t>45262660-5</t>
  </si>
  <si>
    <t>Asbestbeseitigungsarbeiten</t>
  </si>
  <si>
    <t>Εργασίες αφαίρεσης αμιάντου</t>
  </si>
  <si>
    <t>Asbestos-removal work</t>
  </si>
  <si>
    <t>Travaux de désamiantage</t>
  </si>
  <si>
    <t>45262670-8</t>
  </si>
  <si>
    <t>Metallbauarbeiten</t>
  </si>
  <si>
    <t>Εργασίες κατεργασίας μετάλλων</t>
  </si>
  <si>
    <t>Metalworking</t>
  </si>
  <si>
    <t>Transformation des métaux</t>
  </si>
  <si>
    <t>45262680-1</t>
  </si>
  <si>
    <t>Schweißarbeiten</t>
  </si>
  <si>
    <t>Εργασίες συγκόλλησης</t>
  </si>
  <si>
    <t>Welding</t>
  </si>
  <si>
    <t>Soudage</t>
  </si>
  <si>
    <t>45262690-4</t>
  </si>
  <si>
    <t>Modernisierung von Altbauten</t>
  </si>
  <si>
    <t>Εργασίες ανακαίνισης υποβαθμισμένων κτιρίων</t>
  </si>
  <si>
    <t>Refurbishment of run-down buildings</t>
  </si>
  <si>
    <t>Remise en état de bâtiments dégradés</t>
  </si>
  <si>
    <t>45262700-8</t>
  </si>
  <si>
    <t>Umbau von Gebäuden</t>
  </si>
  <si>
    <t>Εργασίες μετατροπής κτιρίου</t>
  </si>
  <si>
    <t>Building alteration work</t>
  </si>
  <si>
    <t>Travaux de transformation de bâtiments</t>
  </si>
  <si>
    <t>45262710-1</t>
  </si>
  <si>
    <t>Instandsetzung von Fresken</t>
  </si>
  <si>
    <t>Εργασίες συντήρησης νωπογραφιών</t>
  </si>
  <si>
    <t>Fresco maintenance work</t>
  </si>
  <si>
    <t>Travaux d'entretien de fresques</t>
  </si>
  <si>
    <t>45262800-9</t>
  </si>
  <si>
    <t>Ausbau von Gebäuden</t>
  </si>
  <si>
    <t>Εργασίες επέκτασης κτιρίου</t>
  </si>
  <si>
    <t>Building extension work</t>
  </si>
  <si>
    <t>Travaux d'extension de bâtiments</t>
  </si>
  <si>
    <t>45262900-0</t>
  </si>
  <si>
    <t>Balkonarbeiten</t>
  </si>
  <si>
    <t>Εργασίες μπαλκονιών</t>
  </si>
  <si>
    <t>Balcony work</t>
  </si>
  <si>
    <t>Travaux de balcon</t>
  </si>
  <si>
    <t>45300000-0</t>
  </si>
  <si>
    <t>Bauinstallationsarbeiten</t>
  </si>
  <si>
    <t>Εργασίες κτιριακών εγκαταστάσεων</t>
  </si>
  <si>
    <t>Building installation work</t>
  </si>
  <si>
    <t>Travaux d'équipement du bâtiment</t>
  </si>
  <si>
    <t>45310000-3</t>
  </si>
  <si>
    <t>Installation von elektrischen Leitungen</t>
  </si>
  <si>
    <t>Εργασίες ηλεκτρολογικών εγκαταστάσεων</t>
  </si>
  <si>
    <t>Electrical installation work</t>
  </si>
  <si>
    <t>Travaux d'équipement électrique</t>
  </si>
  <si>
    <t>45311000-0</t>
  </si>
  <si>
    <t>Installation von Elektroanlagen</t>
  </si>
  <si>
    <t>Εγκατάσταση ηλεκτρικών καλωδιώσεων και εξαρτημάτων</t>
  </si>
  <si>
    <t>Electrical wiring and fitting work</t>
  </si>
  <si>
    <t>Travaux de câblage et d'installations électriques</t>
  </si>
  <si>
    <t>45311100-1</t>
  </si>
  <si>
    <t>Installation von elektrischen Kabeln</t>
  </si>
  <si>
    <t>Εργασίες ηλεκτρικής καλωδίωσης</t>
  </si>
  <si>
    <t>Electrical wiring work</t>
  </si>
  <si>
    <t>Travaux de câblage électrique</t>
  </si>
  <si>
    <t>45311200-2</t>
  </si>
  <si>
    <t>Elektroinstallationsarbeiten</t>
  </si>
  <si>
    <t>Εγκατάσταση ηλεκτρικών εξαρτημάτων</t>
  </si>
  <si>
    <t>Electrical fitting work</t>
  </si>
  <si>
    <t>Travaux d'installations électriques</t>
  </si>
  <si>
    <t>45312000-7</t>
  </si>
  <si>
    <t>Installation von Alarmanlagen und Antennen</t>
  </si>
  <si>
    <t>Εργασίες εγκατάστασης συστημάτων συναγερμού και κεραιών</t>
  </si>
  <si>
    <t>Alarm system and antenna installation work</t>
  </si>
  <si>
    <t>Travaux d'installation de systèmes d'alarme et d'antennes</t>
  </si>
  <si>
    <t>45312100-8</t>
  </si>
  <si>
    <t>Installation von Brandmeldeanlagen</t>
  </si>
  <si>
    <t>Εργασίες εγκατάστασης συστήματος συναγερμού πυρκαγιάς</t>
  </si>
  <si>
    <t>Fire-alarm system installation work</t>
  </si>
  <si>
    <t>Travaux d'installation de systèmes avertisseurs d'incendie</t>
  </si>
  <si>
    <t>45312200-9</t>
  </si>
  <si>
    <t>Installation von Einbruchmeldeanlagen</t>
  </si>
  <si>
    <t>Εργασίες εγκατάστασης συστήματος αντικλεπτικού συναγερμού</t>
  </si>
  <si>
    <t>Burglar-alarm system installation work</t>
  </si>
  <si>
    <t>Travaux d'installation de systèmes avertisseurs d'effraction</t>
  </si>
  <si>
    <t>45312300-0</t>
  </si>
  <si>
    <t>Installation von Antennen</t>
  </si>
  <si>
    <t>Εργασίες εγκατάστασης κεραίας</t>
  </si>
  <si>
    <t>Antenna installation work</t>
  </si>
  <si>
    <t>Travaux d'installation d'antennes</t>
  </si>
  <si>
    <t>45312310-3</t>
  </si>
  <si>
    <t>Blitzschutzarbeiten</t>
  </si>
  <si>
    <t>Εργασίες προστασίας από τον κεραυνό</t>
  </si>
  <si>
    <t>Lightning-protection works</t>
  </si>
  <si>
    <t>Installations de paratonnerre</t>
  </si>
  <si>
    <t>45312311-0</t>
  </si>
  <si>
    <t>Installation von Blitzableitern</t>
  </si>
  <si>
    <t>Εργασίες εγκατάστασης αλεξικέραυνου</t>
  </si>
  <si>
    <t>Lightning-conductor installation work</t>
  </si>
  <si>
    <t>Travaux d'installation de paratonnerre</t>
  </si>
  <si>
    <t>45312320-6</t>
  </si>
  <si>
    <t>Installation von Fernsehantennen</t>
  </si>
  <si>
    <t>Εργασίες εγκατάστασης κεραίας τηλεόρασης</t>
  </si>
  <si>
    <t>Television aerial installation work</t>
  </si>
  <si>
    <t>Travaux d'installation d'antennes de télévision</t>
  </si>
  <si>
    <t>45312330-9</t>
  </si>
  <si>
    <t>Installation von Rundfunkantennen</t>
  </si>
  <si>
    <t>Εργασίες εγκατάστασης κεραίας ραδιοφωνικής λήψης</t>
  </si>
  <si>
    <t>Radio aerial installation work</t>
  </si>
  <si>
    <t>Travaux d'installation d'antennes radio</t>
  </si>
  <si>
    <t>45313000-4</t>
  </si>
  <si>
    <t>Installation von Aufzügen und Rolltreppen</t>
  </si>
  <si>
    <t>Εργασίες εγκατάστασης ανελκυστήρων και κυλιομένων κλιμάκων</t>
  </si>
  <si>
    <t>Lift and escalator installation work</t>
  </si>
  <si>
    <t>Travaux d'installation d'ascenseurs et d'escaliers mécaniques</t>
  </si>
  <si>
    <t>45313100-5</t>
  </si>
  <si>
    <t>Installation von Aufzügen</t>
  </si>
  <si>
    <t>Εργασίες εγκατάστασης ανελκυστήρα</t>
  </si>
  <si>
    <t>Lift installation work</t>
  </si>
  <si>
    <t>Travaux d'installation d'ascenseurs</t>
  </si>
  <si>
    <t>45313200-6</t>
  </si>
  <si>
    <t>Installation von Rolltreppen</t>
  </si>
  <si>
    <t>Εργασίες εγκατάστασης κυλιόμενης κλίμακας</t>
  </si>
  <si>
    <t>Escalator installation work</t>
  </si>
  <si>
    <t>Travaux d'installation d'escaliers mécaniques</t>
  </si>
  <si>
    <t>45313210-9</t>
  </si>
  <si>
    <t>Installation von Fahrsteigen</t>
  </si>
  <si>
    <t>Εργασίες εγκατάστασης κυλιόμενου διάδρομου</t>
  </si>
  <si>
    <t>Travelator installation work</t>
  </si>
  <si>
    <t>Travaux d'installation de trottoirs roulants</t>
  </si>
  <si>
    <t>45314000-1</t>
  </si>
  <si>
    <t>Installation von Fernmeldeanlagen</t>
  </si>
  <si>
    <t>Εγκατάσταση τηλεπικοινωνιακού εξοπλισμού</t>
  </si>
  <si>
    <t>Installation of telecommunications equipment</t>
  </si>
  <si>
    <t>Installation de matériel de télécommunications</t>
  </si>
  <si>
    <t>45314100-2</t>
  </si>
  <si>
    <t>Installation von Telefonzentralen</t>
  </si>
  <si>
    <t>Εγκατάσταση τηλεφωνικών κέντρων</t>
  </si>
  <si>
    <t>Installation of telephone exchanges</t>
  </si>
  <si>
    <t>Installation de centraux téléphoniques</t>
  </si>
  <si>
    <t>45314120-8</t>
  </si>
  <si>
    <t>Installation von Telefonvermittlungszentralen</t>
  </si>
  <si>
    <t>Εγκατάσταση πινάκων ελέγχου</t>
  </si>
  <si>
    <t>Installation of switchboards</t>
  </si>
  <si>
    <t>Installation de standards téléphoniques</t>
  </si>
  <si>
    <t>45314200-3</t>
  </si>
  <si>
    <t>Installation von Telefonleitungen</t>
  </si>
  <si>
    <t>Εγκατάσταση τηλεφωνικών γραμμών</t>
  </si>
  <si>
    <t>Installation of telephone lines</t>
  </si>
  <si>
    <t>Installation de lignes téléphoniques</t>
  </si>
  <si>
    <t>45314300-4</t>
  </si>
  <si>
    <t>Kabelinfrastruktur</t>
  </si>
  <si>
    <t>Καλωδιακή υποδομή</t>
  </si>
  <si>
    <t>Installation of cable infrastructure</t>
  </si>
  <si>
    <t>Installation d'infrastructures de câblage</t>
  </si>
  <si>
    <t>45314310-7</t>
  </si>
  <si>
    <t>Verlegen von Kabeln</t>
  </si>
  <si>
    <t>Τοποθέτηση καλωδίων</t>
  </si>
  <si>
    <t>Installation of cable laying</t>
  </si>
  <si>
    <t>Installation de câblage</t>
  </si>
  <si>
    <t>45314320-0</t>
  </si>
  <si>
    <t>Installation von Computerkabelnetzen</t>
  </si>
  <si>
    <t>Εγκατάσταση καλωδίωσης υπολογιστών</t>
  </si>
  <si>
    <t>Installation of computer cabling</t>
  </si>
  <si>
    <t>Installation de câblage informatique</t>
  </si>
  <si>
    <t>45315000-8</t>
  </si>
  <si>
    <t>Heizungs- und sonstige Elektroinstallationen in Gebäuden</t>
  </si>
  <si>
    <t>Ηλεκτρολογικές εργασίες εγκατάστασης θέρμανσης και άλλου ηλεκτρολογικού εξοπλισμού κτιρίων</t>
  </si>
  <si>
    <t>Electrical installation work of heating and other electrical building-equipment</t>
  </si>
  <si>
    <t>Travaux d'installation de chauffage électrique et d'autres équipements électriques de bâtiment</t>
  </si>
  <si>
    <t>45315100-9</t>
  </si>
  <si>
    <t>Elektrotechnikinstallation</t>
  </si>
  <si>
    <t>Εργασίες τοποθέτησης ηλεκτρολογικών εγκαταστάσεων</t>
  </si>
  <si>
    <t>Electrical engineering installation works</t>
  </si>
  <si>
    <t>Installations électrotechniques</t>
  </si>
  <si>
    <t>45315200-0</t>
  </si>
  <si>
    <t>Turbinenarbeiten</t>
  </si>
  <si>
    <t>Εργασίες σε μονάδες με στροβιλοκινητήρα</t>
  </si>
  <si>
    <t>Turbine works</t>
  </si>
  <si>
    <t>Travaux relatifs aux turbines</t>
  </si>
  <si>
    <t>45315300-1</t>
  </si>
  <si>
    <t>Stromversorgungsanlagen</t>
  </si>
  <si>
    <t>Εγκαταστάσεις ηλεκτρικής παροχής</t>
  </si>
  <si>
    <t>Electricity supply installations</t>
  </si>
  <si>
    <t>Installations d'alimentation électrique</t>
  </si>
  <si>
    <t>45315400-2</t>
  </si>
  <si>
    <t>Hochspannungsarbeiten</t>
  </si>
  <si>
    <t>Ηλεκτρολογικές εργασίες εγκαταστάσεων υψηλής τάσης</t>
  </si>
  <si>
    <t>High voltage installation work</t>
  </si>
  <si>
    <t>Installations haute tension</t>
  </si>
  <si>
    <t>45315500-3</t>
  </si>
  <si>
    <t>Mittelspannungsarbeiten</t>
  </si>
  <si>
    <t>Ηλεκτρολογικές εργασίες εγκαταστάσεων μέσης τάσης</t>
  </si>
  <si>
    <t>Medium-voltage installation work</t>
  </si>
  <si>
    <t>Installations moyenne tension</t>
  </si>
  <si>
    <t>45315600-4</t>
  </si>
  <si>
    <t>Niederspannungsarbeiten</t>
  </si>
  <si>
    <t>Ηλεκτρολογικές εργασίες εγκαταστάσεων χαμηλής τάσης</t>
  </si>
  <si>
    <t>Low-voltage installation work</t>
  </si>
  <si>
    <t>Installations basse tension</t>
  </si>
  <si>
    <t>45315700-5</t>
  </si>
  <si>
    <t>Installation von Schaltanlagen</t>
  </si>
  <si>
    <t>Εργασίες εγκατάστασης σταθμών ηλεκτρικών πινάκων</t>
  </si>
  <si>
    <t>Switching station installation work</t>
  </si>
  <si>
    <t>Travaux d'installation de postes de sectionnement</t>
  </si>
  <si>
    <t>45316000-5</t>
  </si>
  <si>
    <t>Installation von Beleuchtungs- und Signalanlagen</t>
  </si>
  <si>
    <t>Εργασίες εγκατάστασης συστημάτων φωτισμού και σηματοδότησης</t>
  </si>
  <si>
    <t>Installation work of illumination and signalling systems</t>
  </si>
  <si>
    <t>Travaux d'installation de systèmes d'illumination et de signalisation</t>
  </si>
  <si>
    <t>45316100-6</t>
  </si>
  <si>
    <t>Installation von Beleuchtungsanlagen im Freien</t>
  </si>
  <si>
    <t>Τοποθέτηση εξοπλισμού φωτισμού εξωτερικών χώρων</t>
  </si>
  <si>
    <t>Installation of outdoor illumination equipment</t>
  </si>
  <si>
    <t>Installation d'appareils d'éclairage extérieur</t>
  </si>
  <si>
    <t>45316110-9</t>
  </si>
  <si>
    <t>Installation von Straßenbeleuchtungsanlagen</t>
  </si>
  <si>
    <t>Εγκατάσταση εξοπλισμού φωτισμού οδών</t>
  </si>
  <si>
    <t>Installation of road lighting equipment</t>
  </si>
  <si>
    <t>Installation de matériel d'éclairage public</t>
  </si>
  <si>
    <t>45316200-7</t>
  </si>
  <si>
    <t>Installation von Signalanlagen</t>
  </si>
  <si>
    <t>Τοποθέτηση εξοπλισμού σηματοδότησης</t>
  </si>
  <si>
    <t>Installation of signalling equipment</t>
  </si>
  <si>
    <t>Installation de matériel de signalisation</t>
  </si>
  <si>
    <t>45316210-0</t>
  </si>
  <si>
    <t>Installation von Verkehrsüberwachungseinrichtungen</t>
  </si>
  <si>
    <t>Εγκατάσταση εξοπλισμού παρακολούθησης της κυκλοφορίας</t>
  </si>
  <si>
    <t>Installation of traffic monitoring equipment</t>
  </si>
  <si>
    <t>Installation de matériel de contrôle du trafic routier</t>
  </si>
  <si>
    <t>45316211-7</t>
  </si>
  <si>
    <t>Installation von beleuchteten Straßenschildern</t>
  </si>
  <si>
    <t>Εγκατάσταση φωτεινών οδικών πινακίδων</t>
  </si>
  <si>
    <t>Installation of illuminated road signs</t>
  </si>
  <si>
    <t>Installation de panneaux lumineux de signalisation</t>
  </si>
  <si>
    <t>45316212-4</t>
  </si>
  <si>
    <t>Installation von Verkehrsampeln</t>
  </si>
  <si>
    <t>Εγκατάσταση φωτεινών σηματοδοτών για τη ρύθμιση της κυκλοφορίας</t>
  </si>
  <si>
    <t>Installation of traffic lights</t>
  </si>
  <si>
    <t>Installation de feux de circulation</t>
  </si>
  <si>
    <t>45316213-1</t>
  </si>
  <si>
    <t>Installation von Verkehrsleiteinrichtungen</t>
  </si>
  <si>
    <t>Τοποθέτηση εξοπλισμού καθοδήγησης της κυκλοφορίας</t>
  </si>
  <si>
    <t>Installation of traffic guidance equipment</t>
  </si>
  <si>
    <t>Installation de balisage</t>
  </si>
  <si>
    <t>45316220-3</t>
  </si>
  <si>
    <t>Installation von Flughafensignalanlagen</t>
  </si>
  <si>
    <t>Τοποθέτηση εξοπλισμού φωτεινής σηματοδότησης αεροδρομίου</t>
  </si>
  <si>
    <t>Installation of airport signalling equipment</t>
  </si>
  <si>
    <t>Installation de matériel de signalisation aéroportuaire</t>
  </si>
  <si>
    <t>45316230-6</t>
  </si>
  <si>
    <t>Installation von Hafensignalanlagen</t>
  </si>
  <si>
    <t>Εγκατάσταση εξοπλισμού σηματοδότησης λιμένων</t>
  </si>
  <si>
    <t>Installation of port signalling equipment</t>
  </si>
  <si>
    <t>Installation de matériel de signalisation portuaire</t>
  </si>
  <si>
    <t>45317000-2</t>
  </si>
  <si>
    <t>Sonstige Elektroinstallationsarbeiten</t>
  </si>
  <si>
    <t>Άλλες εργασίες ηλεκτρολογικών εγκαταστάσεων</t>
  </si>
  <si>
    <t>Other electrical installation work</t>
  </si>
  <si>
    <t>Autres travaux d'installation électrique</t>
  </si>
  <si>
    <t>45317100-3</t>
  </si>
  <si>
    <t>Elektroinstallationsarbeiten für Pumpanlagen</t>
  </si>
  <si>
    <t>Εργασίες ηλεκτρικής εγκατάστασης εξοπλισμού άντλησης</t>
  </si>
  <si>
    <t>Electrical installation work of pumping equipment</t>
  </si>
  <si>
    <t>Travaux d'installation électrique de matériel de pompage</t>
  </si>
  <si>
    <t>45317200-4</t>
  </si>
  <si>
    <t>Elektroinstallationsarbeiten für Transformatoren</t>
  </si>
  <si>
    <t>Εργασίες ηλεκτρικής εγκατάστασης μετασχηματιστών</t>
  </si>
  <si>
    <t>Electrical installation work of transformers</t>
  </si>
  <si>
    <t>Travaux d'installation électrique de transformateurs</t>
  </si>
  <si>
    <t>45317300-5</t>
  </si>
  <si>
    <t>Elektroinstallationsarbeiten für Stromverteilungsanlagen</t>
  </si>
  <si>
    <t>Εργασίες ηλεκτρικής εγκατάστασης συσκευών διανομής ρεύματος</t>
  </si>
  <si>
    <t>Electrical installation work of electrical distribution apparatus</t>
  </si>
  <si>
    <t>Travaux d'installation électrique d'appareils de distribution</t>
  </si>
  <si>
    <t>45317400-6</t>
  </si>
  <si>
    <t>Elektroinstallationsarbeiten für Filtrieranlagen</t>
  </si>
  <si>
    <t>Εργασίες ηλεκτρικής εγκατάστασης εξοπλισμού διήθησης</t>
  </si>
  <si>
    <t>Electrical installation work of filtration equipment</t>
  </si>
  <si>
    <t>Travaux d'installation électrique de matériel de filtration</t>
  </si>
  <si>
    <t>45320000-6</t>
  </si>
  <si>
    <t>Abdichtungs- und Dämmarbeiten</t>
  </si>
  <si>
    <t>Εργασίες μόνωσης</t>
  </si>
  <si>
    <t>Insulation work</t>
  </si>
  <si>
    <t>Travaux d'isolation</t>
  </si>
  <si>
    <t>45321000-3</t>
  </si>
  <si>
    <t>Wärmedämmarbeiten</t>
  </si>
  <si>
    <t>Εργασίες θερμομόνωσης</t>
  </si>
  <si>
    <t>Thermal insulation work</t>
  </si>
  <si>
    <t>Travaux d'isolation thermique</t>
  </si>
  <si>
    <t>45323000-7</t>
  </si>
  <si>
    <t>Schalldämmungsarbeiten</t>
  </si>
  <si>
    <t>Εργασίες ηχομόνωσης</t>
  </si>
  <si>
    <t>Sound insulation work</t>
  </si>
  <si>
    <t>Travaux d'isolation acoustique</t>
  </si>
  <si>
    <t>45324000-4</t>
  </si>
  <si>
    <t>Gipskartonarbeiten</t>
  </si>
  <si>
    <t>Εργασίες τοποθέτησης γυψοσανίδων</t>
  </si>
  <si>
    <t>Plasterboard works</t>
  </si>
  <si>
    <t>Travaux de pose de plaques de plâtre</t>
  </si>
  <si>
    <t>45330000-9</t>
  </si>
  <si>
    <t>Installateurarbeiten</t>
  </si>
  <si>
    <t>Υδραυλικές εργασίες</t>
  </si>
  <si>
    <t>Plumbing and sanitary works</t>
  </si>
  <si>
    <t>Travaux de plomberie</t>
  </si>
  <si>
    <t>45331000-6</t>
  </si>
  <si>
    <t>Installation von Heizungs-, Lüftungs- und Klimaanlagen</t>
  </si>
  <si>
    <t>Εργασίες εγκαταστάσεων θέρμανσης, αερισμού και κλιματισμού</t>
  </si>
  <si>
    <t>Heating, ventilation and air-conditioning installation work</t>
  </si>
  <si>
    <t>Travaux d'installation de matériel de chauffage, de ventilation et de climatisation</t>
  </si>
  <si>
    <t>45331100-7</t>
  </si>
  <si>
    <t>Installation von Zentralheizungen</t>
  </si>
  <si>
    <t>Εργασίες εγκατάστασης κεντρικής θέρμανσης</t>
  </si>
  <si>
    <t>Central-heating installation work</t>
  </si>
  <si>
    <t>Travaux d'installation de chauffage central</t>
  </si>
  <si>
    <t>45331110-0</t>
  </si>
  <si>
    <t>Installation von Kesseln</t>
  </si>
  <si>
    <t>Εργασίες εγκατάστασης λεβήτων</t>
  </si>
  <si>
    <t>Boiler installation work</t>
  </si>
  <si>
    <t>Travaux d'installation de chaudières</t>
  </si>
  <si>
    <t>45331200-8</t>
  </si>
  <si>
    <t>Installation von Lüftungs- und Klimaanlagen</t>
  </si>
  <si>
    <t>Εργασίες εγκαταστάσεων αερισμού και κλιματισμού</t>
  </si>
  <si>
    <t>Ventilation and air-conditioning installation work</t>
  </si>
  <si>
    <t>Travaux d'installation de matériel de ventilation et de climatisation</t>
  </si>
  <si>
    <t>45331210-1</t>
  </si>
  <si>
    <t>Installation von Lüftungsanlagen</t>
  </si>
  <si>
    <t>Εργασίες εγκατάστασης αερισμού</t>
  </si>
  <si>
    <t>Ventilation installation work</t>
  </si>
  <si>
    <t>Travaux d'installation de ventilation</t>
  </si>
  <si>
    <t>45331211-8</t>
  </si>
  <si>
    <t>Installation von lufttechnischen Anlagen in Außenanlagen</t>
  </si>
  <si>
    <t>Εργασίες εξωτερικής εγκατάστασης αερισμού</t>
  </si>
  <si>
    <t>Outdoor ventilation installation work</t>
  </si>
  <si>
    <t>Travaux d'installation de ventilation extérieure</t>
  </si>
  <si>
    <t>45331220-4</t>
  </si>
  <si>
    <t>Installation von Klimaanlagen</t>
  </si>
  <si>
    <t>Εργασίες εγκατάστασης συστημάτων κλιματισμού</t>
  </si>
  <si>
    <t>Air-conditioning installation work</t>
  </si>
  <si>
    <t>Travaux d'installation de matériel de climatisation</t>
  </si>
  <si>
    <t>45331221-1</t>
  </si>
  <si>
    <t>Installation von Teilklimaanlagen</t>
  </si>
  <si>
    <t>Εργασίες εγκατάστασης συστημάτων μερικού κλιματισμού</t>
  </si>
  <si>
    <t>Partial air-conditioning installation work</t>
  </si>
  <si>
    <t>Travaux d'installation de matériel de climatisation partielle de l'air</t>
  </si>
  <si>
    <t>45331230-7</t>
  </si>
  <si>
    <t>Installation von Kühlanlagen</t>
  </si>
  <si>
    <t>Εργασίες εγκατάστασης ψυκτικού εξοπλισμού</t>
  </si>
  <si>
    <t>Installation work of cooling equipment</t>
  </si>
  <si>
    <t>Travaux d'installation de matériel de refroidissement</t>
  </si>
  <si>
    <t>45331231-4</t>
  </si>
  <si>
    <t>Installation von kältetechnischen Anlagen</t>
  </si>
  <si>
    <t>Εργασίες εγκατάστασης εξοπλισμού ψύξης</t>
  </si>
  <si>
    <t>Installation work of refrigeration equipment</t>
  </si>
  <si>
    <t>Travaux d'installation de matériel de réfrigération</t>
  </si>
  <si>
    <t>45332000-3</t>
  </si>
  <si>
    <t>Installateurarbeiten und Verlegung von Abwasserleitungen</t>
  </si>
  <si>
    <t>Εργασίες υδραυλικών εγκαταστάσεων και τοποθέτησης αποχετευτικών αγωγών</t>
  </si>
  <si>
    <t>Plumbing and drain-laying work</t>
  </si>
  <si>
    <t>Travaux de plomberie et de pose de conduits d'évacuation</t>
  </si>
  <si>
    <t>45332200-5</t>
  </si>
  <si>
    <t>Wasserinstallationsarbeiten</t>
  </si>
  <si>
    <t>Υδραυλικά έργα</t>
  </si>
  <si>
    <t>Water plumbing work</t>
  </si>
  <si>
    <t>Travaux d'installation de distribution d'eau</t>
  </si>
  <si>
    <t>45332300-6</t>
  </si>
  <si>
    <t>Verlegen von Abwasserleitungen</t>
  </si>
  <si>
    <t>Εργασίες τοποθέτησης αποχετευτικών αγωγών</t>
  </si>
  <si>
    <t>Drain-laying work</t>
  </si>
  <si>
    <t>Travaux de pose de conduits d'évacuation</t>
  </si>
  <si>
    <t>45332400-7</t>
  </si>
  <si>
    <t>Installation von Sanitäreinrichtungen</t>
  </si>
  <si>
    <t>Εργασίες εγκατάστασης εξαρτημάτων υγιεινής</t>
  </si>
  <si>
    <t>Sanitary fixture installation work</t>
  </si>
  <si>
    <t>Travaux d'installation d'appareils sanitaires</t>
  </si>
  <si>
    <t>45333000-0</t>
  </si>
  <si>
    <t>Installation von Gasanlagen</t>
  </si>
  <si>
    <t>Εργασίες τοποθέτησης εξαρτημάτων εγκαταστάσεων αερίου</t>
  </si>
  <si>
    <t>Gas-fitting installation work</t>
  </si>
  <si>
    <t>Travaux d'installation du gaz</t>
  </si>
  <si>
    <t>45333100-1</t>
  </si>
  <si>
    <t>Installation von Gasregeleinrichtungen</t>
  </si>
  <si>
    <t>Εργασίες εγκατάστασης εξοπλισμού ρύθμισης αερίου</t>
  </si>
  <si>
    <t>Gas regulation equipment installation work</t>
  </si>
  <si>
    <t>Travaux d'installation de régulateurs de gaz</t>
  </si>
  <si>
    <t>45333200-2</t>
  </si>
  <si>
    <t>Installation von Gaszählern</t>
  </si>
  <si>
    <t>Εργασίες εγκατάστασης μετρητών αερίου</t>
  </si>
  <si>
    <t>Gas meter installation work</t>
  </si>
  <si>
    <t>Travaux d'installation de compteurs à gaz</t>
  </si>
  <si>
    <t>45340000-2</t>
  </si>
  <si>
    <t>Installation von Zäunen, Geländern und Sicherheitseinrichtungen</t>
  </si>
  <si>
    <t>Εργασίες τοποθέτησης περιφράξεων, κιγκλιδωμάτων και εξοπλισμού ασφαλείας</t>
  </si>
  <si>
    <t>Fencing, railing and safety equipment installation work</t>
  </si>
  <si>
    <t>Travaux d'installation de clôtures, de garde-corps et de dispositifs de sécurité</t>
  </si>
  <si>
    <t>45341000-9</t>
  </si>
  <si>
    <t>Errichtung von Geländern</t>
  </si>
  <si>
    <t>Τοποθέτηση κιγκλιδωμάτων</t>
  </si>
  <si>
    <t>Erection of railings</t>
  </si>
  <si>
    <t>Pose de garde-corps</t>
  </si>
  <si>
    <t>45342000-6</t>
  </si>
  <si>
    <t>Errichtung von Zäunen</t>
  </si>
  <si>
    <t>Τοποθέτηση περιφράξεων</t>
  </si>
  <si>
    <t>Erection of fencing</t>
  </si>
  <si>
    <t>Pose de clôtures</t>
  </si>
  <si>
    <t>45343000-3</t>
  </si>
  <si>
    <t>Brandschutz-Installationsarbeiten</t>
  </si>
  <si>
    <t>Εργασίες εγκαταστάσεων πρόληψης πυρκαγιάς</t>
  </si>
  <si>
    <t>Fire-prevention installation works</t>
  </si>
  <si>
    <t>Travaux d'installation de dispositifs de prévention contre les incendies</t>
  </si>
  <si>
    <t>45343100-4</t>
  </si>
  <si>
    <t>Brandschutzarbeiten</t>
  </si>
  <si>
    <t>Εργασίες πυροπροστασίας</t>
  </si>
  <si>
    <t>Fireproofing work</t>
  </si>
  <si>
    <t>Travaux d'ignifugation</t>
  </si>
  <si>
    <t>45343200-5</t>
  </si>
  <si>
    <t>Installation von Feuerlöschanlagen</t>
  </si>
  <si>
    <t>Εργασίες εγκατάστασης εξοπλισμών πυρόσβεσης</t>
  </si>
  <si>
    <t>Firefighting equipment installation work</t>
  </si>
  <si>
    <t>Travaux d'installation de dispositifs d'extinction d'incendie</t>
  </si>
  <si>
    <t>45343210-8</t>
  </si>
  <si>
    <r>
      <t>Installation von CO</t>
    </r>
    <r>
      <rPr>
        <vertAlign val="subscript"/>
        <sz val="10"/>
        <rFont val="Arial"/>
        <family val="2"/>
      </rPr>
      <t>2</t>
    </r>
    <r>
      <rPr>
        <sz val="11"/>
        <color theme="1"/>
        <rFont val="Calibri"/>
        <family val="2"/>
        <charset val="161"/>
        <scheme val="minor"/>
      </rPr>
      <t>-Feuerlöschanlagen</t>
    </r>
  </si>
  <si>
    <t>Εργασίες εγκατάστασης εξοπλισμών κατάσβεσης με διοξείδιο του άνθρακα</t>
  </si>
  <si>
    <r>
      <t>CO</t>
    </r>
    <r>
      <rPr>
        <vertAlign val="subscript"/>
        <sz val="10"/>
        <rFont val="Arial"/>
        <family val="2"/>
      </rPr>
      <t>2</t>
    </r>
    <r>
      <rPr>
        <sz val="11"/>
        <color theme="1"/>
        <rFont val="Calibri"/>
        <family val="2"/>
        <charset val="161"/>
        <scheme val="minor"/>
      </rPr>
      <t xml:space="preserve"> fire-extinguishing equipment installation work</t>
    </r>
  </si>
  <si>
    <r>
      <t>Travaux d'installation de dispositifs d'extinction d'incendie au CO</t>
    </r>
    <r>
      <rPr>
        <vertAlign val="subscript"/>
        <sz val="10"/>
        <rFont val="Arial"/>
        <family val="2"/>
      </rPr>
      <t>2</t>
    </r>
  </si>
  <si>
    <t>45343220-1</t>
  </si>
  <si>
    <t>Installation von Feuerlöschgeräten</t>
  </si>
  <si>
    <t>Εργασίες εγκατάστασης πυροσβεστήρων</t>
  </si>
  <si>
    <t>Fire-extinguishers installation work</t>
  </si>
  <si>
    <t>Travaux d'installation d'extincteurs</t>
  </si>
  <si>
    <t>45343230-4</t>
  </si>
  <si>
    <t>Installation von Sprinkleranlagen</t>
  </si>
  <si>
    <t>Εργασίες εγκατάστασης αυτόματων συστημάτων πυρόσβεσης (σπρίνκλερ)</t>
  </si>
  <si>
    <t>Sprinkler systems installation work</t>
  </si>
  <si>
    <t>Travaux d'installation de systèmes de pulvérisation d'eau</t>
  </si>
  <si>
    <t>45350000-5</t>
  </si>
  <si>
    <t>Maschinentechnische Installationen</t>
  </si>
  <si>
    <t>Μηχανολογικές εγκαταστάσεις</t>
  </si>
  <si>
    <t>Mechanical installations</t>
  </si>
  <si>
    <t>Installations mécaniques</t>
  </si>
  <si>
    <t>45351000-2</t>
  </si>
  <si>
    <t>Maschinentechnische Installationsarbeiten</t>
  </si>
  <si>
    <t>Εργασίες μηχανολογικών εγκαταστάσεων</t>
  </si>
  <si>
    <t>Mechanical engineering installation works</t>
  </si>
  <si>
    <t>Travaux d'installation en construction mécanique</t>
  </si>
  <si>
    <t>45400000-1</t>
  </si>
  <si>
    <t>Baufertigstellung</t>
  </si>
  <si>
    <t>Εργασίες αποπεράτωσης κτιρίων</t>
  </si>
  <si>
    <t>Building completion work</t>
  </si>
  <si>
    <t>Travaux de parachèvement de bâtiment</t>
  </si>
  <si>
    <t>45410000-4</t>
  </si>
  <si>
    <t>Putzarbeiten</t>
  </si>
  <si>
    <t>Εργασίες επίχρισης κονιαμάτων</t>
  </si>
  <si>
    <t>Plastering work</t>
  </si>
  <si>
    <t>Travaux de plâtrerie</t>
  </si>
  <si>
    <t>45420000-7</t>
  </si>
  <si>
    <t>Bautischlerei-Einbauarbeiten</t>
  </si>
  <si>
    <t>Εργασίες τοποθέτησης στοιχείων από ξύλο</t>
  </si>
  <si>
    <t>Joinery and carpentry installation work</t>
  </si>
  <si>
    <t>Travaux de menuiserie et de charpenterie</t>
  </si>
  <si>
    <t>45421000-4</t>
  </si>
  <si>
    <t>Bautischlerarbeiten</t>
  </si>
  <si>
    <t>Εργασίες ξυλουργικής</t>
  </si>
  <si>
    <t>Joinery work</t>
  </si>
  <si>
    <t>Travaux de menuiserie</t>
  </si>
  <si>
    <t>45421100-5</t>
  </si>
  <si>
    <t>Einbau von Türen und Fenstern sowie Zubehör</t>
  </si>
  <si>
    <t>Τοποθέτηση θυρών, παραθύρων και συναφών στοιχείων</t>
  </si>
  <si>
    <t>Installation of doors and windows and related components</t>
  </si>
  <si>
    <t>Pose de portes et de fenêtres et d'éléments accessoires</t>
  </si>
  <si>
    <t>45421110-8</t>
  </si>
  <si>
    <t>Einbau von Tür- und Fensterrahmen</t>
  </si>
  <si>
    <t>Εγκατάσταση μεταλλικών πλαισίων θυρών και παραθύρων</t>
  </si>
  <si>
    <t>Installation of door and window frames</t>
  </si>
  <si>
    <t>Pose d'encadrements de portes et de fenêtres</t>
  </si>
  <si>
    <t>45421111-5</t>
  </si>
  <si>
    <t>Einbau von Türrahmen</t>
  </si>
  <si>
    <t>Εγκατάσταση πλαισίων θυρών</t>
  </si>
  <si>
    <t>Installation of door frames</t>
  </si>
  <si>
    <t>Pose d'encadrements de portes</t>
  </si>
  <si>
    <t>45421112-2</t>
  </si>
  <si>
    <t>Einbau von Fensterrahmen</t>
  </si>
  <si>
    <t>Εγκατάσταση πλαισίων παραθύρων</t>
  </si>
  <si>
    <t>Installation of window frames</t>
  </si>
  <si>
    <t>Pose d'encadrements de fenêtres</t>
  </si>
  <si>
    <t>45421120-1</t>
  </si>
  <si>
    <t>Einbau von Türschwellen</t>
  </si>
  <si>
    <t>Εγκατάσταση κατωφλίων</t>
  </si>
  <si>
    <t>Installation of thresholds</t>
  </si>
  <si>
    <t>Pose de seuils</t>
  </si>
  <si>
    <t>45421130-4</t>
  </si>
  <si>
    <t>Einbau von Türen und Fenstern</t>
  </si>
  <si>
    <t>Εγκατάσταση θυρών και παραθύρων</t>
  </si>
  <si>
    <t>Installation of doors and windows</t>
  </si>
  <si>
    <t>Poses de portes et de fenêtres</t>
  </si>
  <si>
    <t>45421131-1</t>
  </si>
  <si>
    <t>Einbau von Türen</t>
  </si>
  <si>
    <t>Εγκατάσταση θυρών</t>
  </si>
  <si>
    <t>Installation of doors</t>
  </si>
  <si>
    <t>Pose de portes</t>
  </si>
  <si>
    <t>45421132-8</t>
  </si>
  <si>
    <t>Einbau von Fenstern</t>
  </si>
  <si>
    <t>Εγκατάσταση παραθύρων</t>
  </si>
  <si>
    <t>Installation of windows</t>
  </si>
  <si>
    <t>Pose de fenêtres</t>
  </si>
  <si>
    <t>45421140-7</t>
  </si>
  <si>
    <t>Bautischlerei-Einbauarbeiten mit Metall, außer Türen und Fenstern</t>
  </si>
  <si>
    <t>Τοποθέτηση μεταλλικών κατασκευών εκτός από θύρες και παράθυρα</t>
  </si>
  <si>
    <t>Installation of metal joinery except doors and windows</t>
  </si>
  <si>
    <t>Pose de menuiseries métalliques, excepté portes et fenêtres</t>
  </si>
  <si>
    <t>45421141-4</t>
  </si>
  <si>
    <t>Einbau von Trennwänden</t>
  </si>
  <si>
    <t>Εγκατάσταση χωρισμάτων</t>
  </si>
  <si>
    <t>Installation of partitioning</t>
  </si>
  <si>
    <t>Travaux de cloisonnement</t>
  </si>
  <si>
    <t>45421142-1</t>
  </si>
  <si>
    <t>Einbau von Fensterläden</t>
  </si>
  <si>
    <t>Εγκατάσταση παντζουριών</t>
  </si>
  <si>
    <t>Installation of shutters</t>
  </si>
  <si>
    <t>Installation de volets</t>
  </si>
  <si>
    <t>45421143-8</t>
  </si>
  <si>
    <t>Installation von Jalousien</t>
  </si>
  <si>
    <t>Εργασίες τοποθέτησης σκιάστρων</t>
  </si>
  <si>
    <t>Installation work of blinds</t>
  </si>
  <si>
    <t>Travaux d'installation de stores</t>
  </si>
  <si>
    <t>45421144-5</t>
  </si>
  <si>
    <t>Installation von Markisen</t>
  </si>
  <si>
    <t>Εργασίες εγκατάστασης τεντών</t>
  </si>
  <si>
    <t>Installation work of awnings</t>
  </si>
  <si>
    <t>Travaux d'installation de vélums</t>
  </si>
  <si>
    <t>45421145-2</t>
  </si>
  <si>
    <t>Rollladenarbeiten</t>
  </si>
  <si>
    <t>Εργασίες τοποθέτησης ρολλών παραθύρων</t>
  </si>
  <si>
    <t>Installation work of roller blinds</t>
  </si>
  <si>
    <t>Travaux d'installation de volets roulants</t>
  </si>
  <si>
    <t>45421146-9</t>
  </si>
  <si>
    <t>Einbau von abgehängten Decken</t>
  </si>
  <si>
    <t>Εγκατάσταση αναρτημένων οροφών</t>
  </si>
  <si>
    <t>Installation of suspended ceilings</t>
  </si>
  <si>
    <t>Mise en place de plafonds suspendus</t>
  </si>
  <si>
    <t>45421147-6</t>
  </si>
  <si>
    <t>Einbau von Gittern</t>
  </si>
  <si>
    <t>Εγκατάσταση μεταλλικών εσχαρών</t>
  </si>
  <si>
    <t>Installation of grilles</t>
  </si>
  <si>
    <t>Installation de grilles</t>
  </si>
  <si>
    <t>45421148-3</t>
  </si>
  <si>
    <t>Einbau von Toren</t>
  </si>
  <si>
    <t>Εγκατάσταση πυλών</t>
  </si>
  <si>
    <t>Installation of gates</t>
  </si>
  <si>
    <t>Installation de portails</t>
  </si>
  <si>
    <t>45421150-0</t>
  </si>
  <si>
    <t>Bautischlerei-Einbauarbeiten ohne Metall</t>
  </si>
  <si>
    <t>Εργασίες εγκατάστασης μη μεταλλικών κατασκευών</t>
  </si>
  <si>
    <t>Non-metal joinery installation work</t>
  </si>
  <si>
    <t>Travaux d'installation de menuiseries non métalliques</t>
  </si>
  <si>
    <t>45421151-7</t>
  </si>
  <si>
    <t>Installation von Einbauküchen</t>
  </si>
  <si>
    <t>Εγκατάσταση εντοιχισμένων κουζινών</t>
  </si>
  <si>
    <t>Installation of fitted kitchens</t>
  </si>
  <si>
    <t>Installation de cuisines équipées</t>
  </si>
  <si>
    <t>45421152-4</t>
  </si>
  <si>
    <t>Installation von Trennwänden</t>
  </si>
  <si>
    <t>Εγκατάσταση διαχωριστικών τοίχων</t>
  </si>
  <si>
    <t>Installation of partition walls</t>
  </si>
  <si>
    <t>Installation de cloisons</t>
  </si>
  <si>
    <t>45421153-1</t>
  </si>
  <si>
    <t>Installation von Einbaumöbeln</t>
  </si>
  <si>
    <t>Τοποθέτηση εντοιχιζόμενων επίπλων</t>
  </si>
  <si>
    <t>Installation of built-in furniture</t>
  </si>
  <si>
    <t>Installation de meubles encastrés</t>
  </si>
  <si>
    <t>45421160-3</t>
  </si>
  <si>
    <t>Beschlagarbeiten</t>
  </si>
  <si>
    <t>Τοποθέτηση μεταλλικών προσαρτημάτων</t>
  </si>
  <si>
    <t>Ironmongery work</t>
  </si>
  <si>
    <t>Ferrage</t>
  </si>
  <si>
    <t>45422000-1</t>
  </si>
  <si>
    <t>Zimmer- und Tischlerarbeiten</t>
  </si>
  <si>
    <t>Εργασίες χονδροξυλουργικής και λεπτοξυλουργικής</t>
  </si>
  <si>
    <t>Carpentry installation work</t>
  </si>
  <si>
    <t>Travaux de charpenterie</t>
  </si>
  <si>
    <t>45422100-2</t>
  </si>
  <si>
    <t>Holzarbeiten</t>
  </si>
  <si>
    <t>Ξυλουργικές εργασίες</t>
  </si>
  <si>
    <t>Woodwork</t>
  </si>
  <si>
    <t>Ouvrages en bois</t>
  </si>
  <si>
    <t>45430000-0</t>
  </si>
  <si>
    <t>Bodenbelags- und Wandverkleidungsarbeiten</t>
  </si>
  <si>
    <t>Εργασίες επένδυσης δαπέδων και τοίχων</t>
  </si>
  <si>
    <t>Floor and wall covering work</t>
  </si>
  <si>
    <t>Revêtement de sols et de murs</t>
  </si>
  <si>
    <t>45431000-7</t>
  </si>
  <si>
    <t>Boden- und Fliesenarbeiten</t>
  </si>
  <si>
    <t>Εργασίες πλακόστρωσης</t>
  </si>
  <si>
    <t>Tiling work</t>
  </si>
  <si>
    <t>Carrelages</t>
  </si>
  <si>
    <t>45431100-8</t>
  </si>
  <si>
    <t>Verlegen von Bodenfliesen</t>
  </si>
  <si>
    <t>Εργασίες τοποθέτησης πλακιδίων δαπέδων</t>
  </si>
  <si>
    <t>Floor-tiling work</t>
  </si>
  <si>
    <t>Carrelage de sols</t>
  </si>
  <si>
    <t>45431200-9</t>
  </si>
  <si>
    <t>Verlegen von Wandfliesen</t>
  </si>
  <si>
    <t>Εργασίες τοποθέτησης πλακιδίων τοίχων</t>
  </si>
  <si>
    <t>Wall-tiling work</t>
  </si>
  <si>
    <t>Carrelage mural</t>
  </si>
  <si>
    <t>45432000-4</t>
  </si>
  <si>
    <t>Bodenverlege- und Bodenbelagsarbeiten, Wandverkleidungs- und Tapezierarbeiten</t>
  </si>
  <si>
    <t>Εργασίες διάστρωσης και επένδυσης δαπέδων, επένδυσης τοίχων και τοποθέτησης χαρτιού ταπετσαρίας</t>
  </si>
  <si>
    <t>Floor-laying and covering, wall-covering and wall-papering work</t>
  </si>
  <si>
    <t>Travaux de pose de revêtement de sols et de murs et pose de papiers peints</t>
  </si>
  <si>
    <t>45432100-5</t>
  </si>
  <si>
    <t>Bodenverlege- und Bodenbelagsarbeiten</t>
  </si>
  <si>
    <t>Εργασίες κάλυψης και επένδυσης δαπέδων</t>
  </si>
  <si>
    <t>Floor laying and covering work</t>
  </si>
  <si>
    <t>Travaux de pose de revêtements de sols</t>
  </si>
  <si>
    <t>45432110-8</t>
  </si>
  <si>
    <t>Bodenverlegearbeiten</t>
  </si>
  <si>
    <t>Εργασίες επίστρωσης δαπέδων</t>
  </si>
  <si>
    <t>Floor-laying work</t>
  </si>
  <si>
    <t>Travaux de pose de sols</t>
  </si>
  <si>
    <t>45432111-5</t>
  </si>
  <si>
    <t>Verlegen von nicht massiven Bodenbelägen</t>
  </si>
  <si>
    <t>Εργασίες τοποθέτησης εύκαμπτων επενδύσεων δαπέδων</t>
  </si>
  <si>
    <t>Laying work of flexible floor coverings</t>
  </si>
  <si>
    <t>Travaux de pose de revêtements de sols souples</t>
  </si>
  <si>
    <t>45432112-2</t>
  </si>
  <si>
    <t>Verlegen von Bodenplatten</t>
  </si>
  <si>
    <t>Τοποθέτηση οδοστρώματος</t>
  </si>
  <si>
    <t>Laying of paving</t>
  </si>
  <si>
    <t>Pose de pavage</t>
  </si>
  <si>
    <t>45432113-9</t>
  </si>
  <si>
    <t>Verlegen von Parkettböden</t>
  </si>
  <si>
    <t>Επίστρωση παρκέτων</t>
  </si>
  <si>
    <t>Parquet flooring</t>
  </si>
  <si>
    <t>Pose de parquets</t>
  </si>
  <si>
    <t>45432114-6</t>
  </si>
  <si>
    <t>Holzpflasterarbeiten</t>
  </si>
  <si>
    <t>Τοποθέτηση ξύλινων δαπέδων</t>
  </si>
  <si>
    <t>Wood flooring work</t>
  </si>
  <si>
    <t>Pavage en bois</t>
  </si>
  <si>
    <t>45432120-1</t>
  </si>
  <si>
    <t>Verlegen von Zwischenböden</t>
  </si>
  <si>
    <t>Κατασκευή ψευδοδαπέδων</t>
  </si>
  <si>
    <t>False floor installation work</t>
  </si>
  <si>
    <t>Travaux d'installation de faux plancher</t>
  </si>
  <si>
    <t>45432121-8</t>
  </si>
  <si>
    <t>Verlegen von Computerböden</t>
  </si>
  <si>
    <t>Δάπεδα για εγκατάσταση συστημάτων πληροφορικής</t>
  </si>
  <si>
    <t>Computer floors</t>
  </si>
  <si>
    <t>Planchers techniques pour salles informatiques</t>
  </si>
  <si>
    <t>45432130-4</t>
  </si>
  <si>
    <t>Bodenbelagsarbeiten</t>
  </si>
  <si>
    <t>Εργασίες κάλυψης δαπέδου</t>
  </si>
  <si>
    <t>Floor-covering work</t>
  </si>
  <si>
    <t>Travaux de revêtements de sols</t>
  </si>
  <si>
    <t>45432200-6</t>
  </si>
  <si>
    <t>Wandverkleidungs- und Tapezierarbeiten</t>
  </si>
  <si>
    <t>Εργασίες επένδυσης και ταπετσαρίας τοίχων</t>
  </si>
  <si>
    <t>Wall-covering and wall-papering work</t>
  </si>
  <si>
    <t>Travaux de pose de revêtements muraux et de papiers peints</t>
  </si>
  <si>
    <t>45432210-9</t>
  </si>
  <si>
    <t>Wandverkleidungsarbeiten</t>
  </si>
  <si>
    <t>Εργασίες επικάλυψης τοίχων</t>
  </si>
  <si>
    <t>Wall-covering work</t>
  </si>
  <si>
    <t>Travaux de revêtement mural</t>
  </si>
  <si>
    <t>45432220-2</t>
  </si>
  <si>
    <t>Tapezierarbeiten</t>
  </si>
  <si>
    <t>Εργασίες τοποθέτησης ταπετσαρίας τοίχου</t>
  </si>
  <si>
    <t>Wall-papering work</t>
  </si>
  <si>
    <t>Travaux de pose de papier peint</t>
  </si>
  <si>
    <t>45440000-3</t>
  </si>
  <si>
    <t>Anstrich- und Verglasungsarbeiten</t>
  </si>
  <si>
    <t>Εργασίες χρωματισμών και υαλοτεχνικές εργασίες</t>
  </si>
  <si>
    <t>Painting and glazing work</t>
  </si>
  <si>
    <t>Travaux de peinture et de vitrerie</t>
  </si>
  <si>
    <t>45441000-0</t>
  </si>
  <si>
    <t>Verglasungsarbeiten</t>
  </si>
  <si>
    <t>Υαλοτεχνικές εργασίες</t>
  </si>
  <si>
    <t>Glazing work</t>
  </si>
  <si>
    <t>Travaux de vitrerie</t>
  </si>
  <si>
    <t>45442000-7</t>
  </si>
  <si>
    <t>Auftrag von Schutzanstrichen</t>
  </si>
  <si>
    <t>Εργασίες εφαρμογής προστατευτικών επικαλύψεων</t>
  </si>
  <si>
    <t>Application work of protective coatings</t>
  </si>
  <si>
    <t>Travaux d'application de revêtements de protection</t>
  </si>
  <si>
    <t>45442100-8</t>
  </si>
  <si>
    <t>Anstricharbeiten</t>
  </si>
  <si>
    <t>Εργασίες βαφής</t>
  </si>
  <si>
    <t>Painting work</t>
  </si>
  <si>
    <t>Travaux de peinture</t>
  </si>
  <si>
    <t>45442110-1</t>
  </si>
  <si>
    <t>Anstricharbeiten in Gebäuden</t>
  </si>
  <si>
    <t>Εργασίες βαφής κτιρίων</t>
  </si>
  <si>
    <t>Painting work of buildings</t>
  </si>
  <si>
    <t>Travaux de peinture de bâtiments</t>
  </si>
  <si>
    <t>45442120-4</t>
  </si>
  <si>
    <t>Anstricharbeiten und Auftrag von Schutzanstrichen für Konstruktionen</t>
  </si>
  <si>
    <t>Εργασίες βαφής και προστατευτικής επικάλυψης τεχνικών κατασκευών</t>
  </si>
  <si>
    <t>Painting and protective-coating work of structures</t>
  </si>
  <si>
    <t>Travaux de peinture et de revêtement de protection de structures</t>
  </si>
  <si>
    <t>45442121-1</t>
  </si>
  <si>
    <t>Anstricharbeiten für Konstruktionen</t>
  </si>
  <si>
    <t>Εργασίες βαφής τεχνικών κατασκευών</t>
  </si>
  <si>
    <t>Painting work of structures</t>
  </si>
  <si>
    <t>Travaux de peinture de structures</t>
  </si>
  <si>
    <t>45442180-2</t>
  </si>
  <si>
    <t>Neuanstricharbeiten</t>
  </si>
  <si>
    <t>Εργασίες νέας βαφής</t>
  </si>
  <si>
    <t>Repainting work</t>
  </si>
  <si>
    <t>Travaux de pose d'une nouvelle couche de peinture</t>
  </si>
  <si>
    <t>45442190-5</t>
  </si>
  <si>
    <t>Farbabbeizungsarbeiten</t>
  </si>
  <si>
    <t>Εργασίες αφαίρεσης βαφής</t>
  </si>
  <si>
    <t>Paint-stripping work</t>
  </si>
  <si>
    <t>Travaux de décapage</t>
  </si>
  <si>
    <t>45442200-9</t>
  </si>
  <si>
    <t>Auftrag von Korrosionsschutzschichten</t>
  </si>
  <si>
    <t>Εργασίες εφαρμογής αντιδιαβρωτικών επικαλύψεων</t>
  </si>
  <si>
    <t>Application work of anti-corrosive coatings</t>
  </si>
  <si>
    <t>Travaux d'application de revêtements anticorrosion</t>
  </si>
  <si>
    <t>45442210-2</t>
  </si>
  <si>
    <t>Galvanisierungsarbeiten</t>
  </si>
  <si>
    <t>Εργασίες γαλβανισμού</t>
  </si>
  <si>
    <t>Galvanizing works</t>
  </si>
  <si>
    <t>Travaux de galvanisation</t>
  </si>
  <si>
    <t>45442300-0</t>
  </si>
  <si>
    <t>Mit Oberflächenschutz verbundene Arbeiten</t>
  </si>
  <si>
    <t>Εργασίες προστασίας επιφανειών</t>
  </si>
  <si>
    <t>Surface-protection work</t>
  </si>
  <si>
    <t>Travaux de protection des surfaces</t>
  </si>
  <si>
    <t>45443000-4</t>
  </si>
  <si>
    <t>Fassadenarbeiten</t>
  </si>
  <si>
    <t>Εργασίες πρόσοψης</t>
  </si>
  <si>
    <t>Facade work</t>
  </si>
  <si>
    <t>Travaux de façade</t>
  </si>
  <si>
    <t>45450000-6</t>
  </si>
  <si>
    <t>Sonstige Baufertigstellungsarbeiten</t>
  </si>
  <si>
    <t>Άλλες εργασίες αποπεράτωσης κτιρίων</t>
  </si>
  <si>
    <t>Other building completion work</t>
  </si>
  <si>
    <t>Autres travaux de parachèvement de bâtiment</t>
  </si>
  <si>
    <t>45451000-3</t>
  </si>
  <si>
    <t>Dekorationsarbeiten</t>
  </si>
  <si>
    <t>Εργασίες διακόσμησης</t>
  </si>
  <si>
    <t>Decoration work</t>
  </si>
  <si>
    <t>Travaux de décoration</t>
  </si>
  <si>
    <t>45451100-4</t>
  </si>
  <si>
    <t>Ornamentierungsarbeiten</t>
  </si>
  <si>
    <t>Εργασίες τοποθέτησης εξαρτημάτων διακόσμησης</t>
  </si>
  <si>
    <t>Ornamentation fitting work</t>
  </si>
  <si>
    <t>Travaux d'ornementation</t>
  </si>
  <si>
    <t>45451200-5</t>
  </si>
  <si>
    <t>Verkleidungsarbeiten</t>
  </si>
  <si>
    <t>Εργασίες τοποθέτησης ξύλινων επενδύσεων</t>
  </si>
  <si>
    <t>Panelling work</t>
  </si>
  <si>
    <t>Travaux de lambrissage</t>
  </si>
  <si>
    <t>45451300-6</t>
  </si>
  <si>
    <t>Innengärten</t>
  </si>
  <si>
    <t>Εσωτερικοί κήποι</t>
  </si>
  <si>
    <t>Interior gardens</t>
  </si>
  <si>
    <t>Jardins intérieurs</t>
  </si>
  <si>
    <t>45452000-0</t>
  </si>
  <si>
    <t>Fassadenreinigungsarbeiten</t>
  </si>
  <si>
    <t>Εργασίες εξωτερικού καθαρισμού κτιρίων</t>
  </si>
  <si>
    <t>Exterior cleaning work for buildings</t>
  </si>
  <si>
    <t>Travaux de nettoyage extérieur de bâtiments</t>
  </si>
  <si>
    <t>45452100-1</t>
  </si>
  <si>
    <t>Reinigungsarbeiten an Außenwänden mit Sandstrahl</t>
  </si>
  <si>
    <t>Καθαρισμός εξωτερικών τοίχων με αμμοβολή</t>
  </si>
  <si>
    <t>Blast cleaning work for building exteriors</t>
  </si>
  <si>
    <t>Nettoyage, au sable, des parties extérieures des bâtiments</t>
  </si>
  <si>
    <t>45453000-7</t>
  </si>
  <si>
    <t>Überholungs- und Sanierungsarbeiten</t>
  </si>
  <si>
    <t>Εργασίες γενικής επισκευής και ανακαίνισης</t>
  </si>
  <si>
    <t>Overhaul and refurbishment work</t>
  </si>
  <si>
    <t>Travaux de remise en état et de remise à neuf</t>
  </si>
  <si>
    <t>45453100-8</t>
  </si>
  <si>
    <t>Sanierungsarbeiten</t>
  </si>
  <si>
    <t>Εργασίες αποκατάστασης</t>
  </si>
  <si>
    <t>Refurbishment work</t>
  </si>
  <si>
    <t>Travaux de remise en état</t>
  </si>
  <si>
    <t>45454000-4</t>
  </si>
  <si>
    <t>Mit der Umstrukturierung verbundene Arbeiten</t>
  </si>
  <si>
    <t>Εργασίες αναδόμησης</t>
  </si>
  <si>
    <t>Restructuring work</t>
  </si>
  <si>
    <t>Travaux de restructuration</t>
  </si>
  <si>
    <t>45454100-5</t>
  </si>
  <si>
    <t>Mit Instandsetzungsarbeiten verbundene Arbeiten</t>
  </si>
  <si>
    <t>Εργασίες ανακαίνισης</t>
  </si>
  <si>
    <t>Restoration work</t>
  </si>
  <si>
    <t>Travaux de réfection</t>
  </si>
  <si>
    <t>45500000-2</t>
  </si>
  <si>
    <t>Vermietung von Hoch- und Tiefbaumaschinen und -geräten mit Bedienungspersonal</t>
  </si>
  <si>
    <t>Ενοικίαση κατασκευαστικών μηχανημάτων και εξοπλισμού για έργα πολιτικού μηχανικού με χειριστή</t>
  </si>
  <si>
    <t>Hire of construction and civil engineering machinery and equipment with operator</t>
  </si>
  <si>
    <t>Location de machines et de matériel de construction et de génie civil avec opérateur</t>
  </si>
  <si>
    <t>45510000-5</t>
  </si>
  <si>
    <t>Vermietung von Kranen mit Bedienungspersonal</t>
  </si>
  <si>
    <t>Ενοικίαση γερανών με χειριστή</t>
  </si>
  <si>
    <t>Hire of cranes with operator</t>
  </si>
  <si>
    <t>Location de grues avec opérateur</t>
  </si>
  <si>
    <t>45520000-8</t>
  </si>
  <si>
    <t>Vermietung von Maschinen für Erdbewegungen mit Bedienungspersonal</t>
  </si>
  <si>
    <t>Ενοικίαση εξοπλισμού χωματουργικών εργασιών με χειριστή</t>
  </si>
  <si>
    <t>Hire of earthmoving equipment with operator</t>
  </si>
  <si>
    <t>Location de matériel de terrassement avec opérateur</t>
  </si>
  <si>
    <t>48000000-8</t>
  </si>
  <si>
    <t>Softwarepaket und Informationssysteme</t>
  </si>
  <si>
    <t>Πακέτα λογισμικού και συστήματα πληροφορικής</t>
  </si>
  <si>
    <t>Software package and information systems</t>
  </si>
  <si>
    <t>Logiciels et systèmes d'information</t>
  </si>
  <si>
    <t>48100000-9</t>
  </si>
  <si>
    <t>Branchenspezifisches Softwarepaket</t>
  </si>
  <si>
    <t>Πακέτα λογισμικού για συγκεκριμένους κλάδους</t>
  </si>
  <si>
    <t>Industry specific software package</t>
  </si>
  <si>
    <t>Logiciels pour l'industrie</t>
  </si>
  <si>
    <t>48110000-2</t>
  </si>
  <si>
    <t>Softwarepaket für POS-Kassenterminals</t>
  </si>
  <si>
    <t>Πακέτα λογισμικού για σημεία πώλησης (POS)</t>
  </si>
  <si>
    <t>Point of sale (POS) software package</t>
  </si>
  <si>
    <t>Logiciels de points de vente (POS)</t>
  </si>
  <si>
    <t>48120000-5</t>
  </si>
  <si>
    <t>Softwarepaket für die Flugsteuerung</t>
  </si>
  <si>
    <t>Πακέτα λογισμικού για έλεγχο πτήσης</t>
  </si>
  <si>
    <t>Flight control software package</t>
  </si>
  <si>
    <t>Logiciel de commande vol</t>
  </si>
  <si>
    <t>48121000-2</t>
  </si>
  <si>
    <t>Softwarepaket für die Flugsicherung</t>
  </si>
  <si>
    <t>Πακέτα λογισμικού για έλεγχο εναέριας κυκλοφορίας</t>
  </si>
  <si>
    <t>Air traffic control software package</t>
  </si>
  <si>
    <t>Logiciels de contrôle du trafic aérien</t>
  </si>
  <si>
    <t>48130000-8</t>
  </si>
  <si>
    <t>Softwarepaket für Luftverkehrsbodendienste und -tests</t>
  </si>
  <si>
    <t>Πακέτα λογισμικού για υποστήριξη εδάφους και δοκιμές αεροπλοΐας</t>
  </si>
  <si>
    <t>Aviation ground support and test software package</t>
  </si>
  <si>
    <t>Logiciels de soutien au sol et de test pour l'aviation</t>
  </si>
  <si>
    <t>48131000-5</t>
  </si>
  <si>
    <t>Softwarepaket für Luftverkehrsbodendienste</t>
  </si>
  <si>
    <t>Πακέτα λογισμικού για υποστήριξη εδάφους αεροπλοΐας</t>
  </si>
  <si>
    <t>Aviation ground support software package</t>
  </si>
  <si>
    <t>Logiciels de support au sol pour l'aviation</t>
  </si>
  <si>
    <t>48132000-2</t>
  </si>
  <si>
    <t>Softwarepaket für Tests im Luftverkehr</t>
  </si>
  <si>
    <t>Πακέτα λογισμικού για δοκιμές αεροπλοΐας</t>
  </si>
  <si>
    <t>Aviation test software package</t>
  </si>
  <si>
    <t>Logiciels de test pour l'aviation</t>
  </si>
  <si>
    <t>48140000-1</t>
  </si>
  <si>
    <t>Softwarepaket für Eisenbahnleitsysteme</t>
  </si>
  <si>
    <t>Πακέτα λογισμικού για έλεγχο σιδηροδρομικής κυκλοφορίας</t>
  </si>
  <si>
    <t>Railway traffic control software package</t>
  </si>
  <si>
    <t>Logiciels de contrôle du trafic ferroviaire</t>
  </si>
  <si>
    <t>48150000-4</t>
  </si>
  <si>
    <t>Softwarepaket für die Industrieprozesssteuerung</t>
  </si>
  <si>
    <t>Πακέτα λογισμικού για βιομηχανικό έλεγχο</t>
  </si>
  <si>
    <t>Industrial control software package</t>
  </si>
  <si>
    <t>Logiciels de contrôle industriel</t>
  </si>
  <si>
    <t>48151000-1</t>
  </si>
  <si>
    <t>Computersteuerungssystem</t>
  </si>
  <si>
    <t>Σύστημα ελέγχου με ηλεκτρονικό υπολογιστή</t>
  </si>
  <si>
    <t>Computer control system</t>
  </si>
  <si>
    <t>Système de contrôle informatique</t>
  </si>
  <si>
    <t>48160000-7</t>
  </si>
  <si>
    <t>Bibliothekensoftwarepaket</t>
  </si>
  <si>
    <t>Πακέτα λογισμικού βιβλιοθηκών</t>
  </si>
  <si>
    <t>Library software package</t>
  </si>
  <si>
    <t>Logiciels de bibliothèque</t>
  </si>
  <si>
    <t>48161000-4</t>
  </si>
  <si>
    <t>Bibliothekenverwaltungssystem</t>
  </si>
  <si>
    <t>Σύστημα διαχείρισης βιβλιοθηκών</t>
  </si>
  <si>
    <t>Library management system</t>
  </si>
  <si>
    <t>Système de gestion de bibliothèque</t>
  </si>
  <si>
    <t>48170000-0</t>
  </si>
  <si>
    <t>Konformitätssoftwarepaket</t>
  </si>
  <si>
    <t>Πακέτα λογισμικού συμμόρφωσης</t>
  </si>
  <si>
    <t>Compliance software package</t>
  </si>
  <si>
    <t>Logiciels de vérification de conformité</t>
  </si>
  <si>
    <t>48180000-3</t>
  </si>
  <si>
    <t>Medizinsoftwarepaket</t>
  </si>
  <si>
    <t>Πακέτα ιατρικού λογισμικού</t>
  </si>
  <si>
    <t>Medical software package</t>
  </si>
  <si>
    <t>Logiciels médicaux</t>
  </si>
  <si>
    <t>48190000-6</t>
  </si>
  <si>
    <t>Unterrichtssoftwarepaket</t>
  </si>
  <si>
    <t>Πακέτα εκπαιδευτικού λογισμικού</t>
  </si>
  <si>
    <t>Educational software package</t>
  </si>
  <si>
    <t>Logiciels pédagogiques</t>
  </si>
  <si>
    <t>48200000-0</t>
  </si>
  <si>
    <t>Softwarepaket für Vernetzung, Internet und Intranet</t>
  </si>
  <si>
    <t>Πακέτα λογισμικού δικτύωσης, Διαδικτύου και ενδοδικτύων (ιντρανέτ)</t>
  </si>
  <si>
    <t>Networking, Internet and intranet software package</t>
  </si>
  <si>
    <t>Logiciels de réseau d'internet et d'intranet</t>
  </si>
  <si>
    <t>48210000-3</t>
  </si>
  <si>
    <t>Vernetzungssoftwarepaket</t>
  </si>
  <si>
    <t>Πακέτα λογισμικού δικτύωσης</t>
  </si>
  <si>
    <t>Networking software package</t>
  </si>
  <si>
    <t>Logiciels de gestion de réseau</t>
  </si>
  <si>
    <t>48211000-0</t>
  </si>
  <si>
    <t>Softwarepaket für den Plattformenverbund</t>
  </si>
  <si>
    <t>Πακέτα λογισμικού για διασυνδεσιμότητα πλατφορμών</t>
  </si>
  <si>
    <t>Platform interconnectivity software package</t>
  </si>
  <si>
    <t>Logiciels d'interconnectivité de plates-formes</t>
  </si>
  <si>
    <t>48212000-7</t>
  </si>
  <si>
    <t>Softwarepaket für optische Jukeboxserver</t>
  </si>
  <si>
    <t>Πακέτα λογισμικού για εξυπηρετητές jukebox οπτικών δίσκων</t>
  </si>
  <si>
    <t>Optical jukebox server software package</t>
  </si>
  <si>
    <t>Logiciels de serveur mémoire à disques</t>
  </si>
  <si>
    <t>48213000-4</t>
  </si>
  <si>
    <t>Softwarepakte für die Betriebssystemerweiterung</t>
  </si>
  <si>
    <t>Πακέτα λογισμικού βελτίωσης λειτουργικών συστημάτων</t>
  </si>
  <si>
    <t>Operating system enhancement software package</t>
  </si>
  <si>
    <t>Logiciels d'amélioration du système d'exploitation</t>
  </si>
  <si>
    <t>48214000-1</t>
  </si>
  <si>
    <t>Netzbetriebssystemsoftwarepaket</t>
  </si>
  <si>
    <t>Πακέτα λογισμικού δικτυακών λειτουργικών συστημάτων</t>
  </si>
  <si>
    <t>Network operating system software package</t>
  </si>
  <si>
    <t>Logiciels de système d'exploitation de réseau</t>
  </si>
  <si>
    <t>48215000-8</t>
  </si>
  <si>
    <t>Softwarepaket für Netzentwickler</t>
  </si>
  <si>
    <t>Πακέτα λογισμικού ανάπτυξης δικτύων</t>
  </si>
  <si>
    <t>Networking developers' software package</t>
  </si>
  <si>
    <t>Logiciels pour développeurs réseau</t>
  </si>
  <si>
    <t>48216000-5</t>
  </si>
  <si>
    <t>Softwarepaket für die Netzverbindungsterminalemulation</t>
  </si>
  <si>
    <t>Πακέτα λογισμικού για εξομοίωση τερματικών συνδεσιμότητας δικτύων</t>
  </si>
  <si>
    <t>Network connectivity terminal emulation software package</t>
  </si>
  <si>
    <t>Logiciels d'émulation de terminaux pour connectivité au réseau</t>
  </si>
  <si>
    <t>48217000-2</t>
  </si>
  <si>
    <t>Softwarepaket für die Transaktionsverarbeitung</t>
  </si>
  <si>
    <t>Πακέτα λογισμικού επεξεργασίας συναλλαγών</t>
  </si>
  <si>
    <t>Transaction-processing software package</t>
  </si>
  <si>
    <t>Logiciels de traitement des transactions</t>
  </si>
  <si>
    <t>48217100-3</t>
  </si>
  <si>
    <t>Softwarepaket für die Transaktionsverarbeitung in Zentralrechnern</t>
  </si>
  <si>
    <t>Πακέτα λογισμικού για επεξεργασία συναλλαγών μέσω κεντρικής μονάδας</t>
  </si>
  <si>
    <t>Mainframe transaction processing software package</t>
  </si>
  <si>
    <t>Logiciels de traitement des transactions d'ordinateur central</t>
  </si>
  <si>
    <t>48217200-4</t>
  </si>
  <si>
    <t>Softwarepaket für die Transaktionsverarbeitung in Minicomputern</t>
  </si>
  <si>
    <t>Πακέτα λογισμικού επεξεργασίας συναλλαγών μέσω μίνι-υπολογιστή</t>
  </si>
  <si>
    <t>Minicomputer transaction processing software package</t>
  </si>
  <si>
    <t>Logiciels de traitement des transaction de mini-ordinateur</t>
  </si>
  <si>
    <t>48217300-5</t>
  </si>
  <si>
    <t>Softwarepaket für die Transaktionsverarbeitung in Microcomputern</t>
  </si>
  <si>
    <t>Πακέτα λογισμικού επεξεργασίας συναλλαγών μέσω μικροϋπολογιστή</t>
  </si>
  <si>
    <t>Microcomputer transaction processing software package</t>
  </si>
  <si>
    <t>Logiciels de traitement des transactions de micro-ordinateur</t>
  </si>
  <si>
    <t>48218000-9</t>
  </si>
  <si>
    <t>Lizenzverwaltungssoftwarepaket</t>
  </si>
  <si>
    <t>Πακέτα λογισμικού διαχείρισης αδειών</t>
  </si>
  <si>
    <t>License management software package</t>
  </si>
  <si>
    <t>Logiciels de gestion des licences</t>
  </si>
  <si>
    <t>48219000-6</t>
  </si>
  <si>
    <t>Diverses Netzsoftwarepaket</t>
  </si>
  <si>
    <t>Ποικίλα πακέτα λογισμικού δικτύωσης</t>
  </si>
  <si>
    <t>Miscellaneous networking software package</t>
  </si>
  <si>
    <t>Logiciels réseau divers</t>
  </si>
  <si>
    <t>48219100-7</t>
  </si>
  <si>
    <t>Gateway-Softwarepaket</t>
  </si>
  <si>
    <t>Πακέτα λογισμικού πύλης</t>
  </si>
  <si>
    <t>Gateway software package</t>
  </si>
  <si>
    <t>Logiciel de passerelle</t>
  </si>
  <si>
    <t>48219200-8</t>
  </si>
  <si>
    <t>CD-Serversoftwarepaket</t>
  </si>
  <si>
    <t>Πακέτα λογισμικού εξυπηρετητή σύμπυκνων δίσκων (CD)</t>
  </si>
  <si>
    <t>Compact disk (CD) server software package</t>
  </si>
  <si>
    <t>Logiciels de serveur de disques compacts (CD)</t>
  </si>
  <si>
    <t>48219300-9</t>
  </si>
  <si>
    <t>Verwaltungssoftwarepaket</t>
  </si>
  <si>
    <t>Πακέτα λογισμικού διαχείρισης</t>
  </si>
  <si>
    <t>Administration software package</t>
  </si>
  <si>
    <t>Logiciels d'administration</t>
  </si>
  <si>
    <t>48219400-0</t>
  </si>
  <si>
    <t>Transaktionsserversoftwarepaket</t>
  </si>
  <si>
    <t>Πακέτα λογισμικού εξυπηρετητή συναλλαγών</t>
  </si>
  <si>
    <t>Transaction server software package</t>
  </si>
  <si>
    <t>Logiciels de serveur de transactions</t>
  </si>
  <si>
    <t>48219500-1</t>
  </si>
  <si>
    <t>Switch- oder Router-Softwarepaket</t>
  </si>
  <si>
    <t>Πακέτα λογισμικού μεταγωγέων ή δρομολογητών</t>
  </si>
  <si>
    <t>Switch or router software package</t>
  </si>
  <si>
    <t>Logiciels de commutation ou de routage</t>
  </si>
  <si>
    <t>48219600-2</t>
  </si>
  <si>
    <t>Multiplexer-Softwarepaket</t>
  </si>
  <si>
    <t>Πακέτα λογισμικού πολυπλέκτη</t>
  </si>
  <si>
    <t>Multiplexer software package</t>
  </si>
  <si>
    <t>Logiciels de multiplexeur</t>
  </si>
  <si>
    <t>48219700-3</t>
  </si>
  <si>
    <t>Kommunikationsserversoftwarepaket</t>
  </si>
  <si>
    <t>Πακέτα λογισμικού εξυπηρετητή επικοινωνιών</t>
  </si>
  <si>
    <t>Communications server software package</t>
  </si>
  <si>
    <t>Logiciels de serveur de communications</t>
  </si>
  <si>
    <t>48219800-4</t>
  </si>
  <si>
    <t>Brücken-Softwarepaket</t>
  </si>
  <si>
    <t>Πακέτα λογισμικού γεφύρωσης</t>
  </si>
  <si>
    <t>Bridge software package</t>
  </si>
  <si>
    <t>Logiciels de passerelle</t>
  </si>
  <si>
    <t>48220000-6</t>
  </si>
  <si>
    <t>Internet- und Intranet-Softwarepaket</t>
  </si>
  <si>
    <t>Πακέτα λογισμικού Διαδικτύου και ενδοδικτύου (ιντρανέτ)</t>
  </si>
  <si>
    <t>Internet and intranet software package</t>
  </si>
  <si>
    <t>Logiciels pour internet et intranet</t>
  </si>
  <si>
    <t>48221000-3</t>
  </si>
  <si>
    <t>Internetbrowsersoftwarepaket</t>
  </si>
  <si>
    <t>Πακέτα λογισμικού φυλλομέτρησης στο Διαδίκτυο</t>
  </si>
  <si>
    <t>Internet browsing software package</t>
  </si>
  <si>
    <t>Logiciels de navigation sur l'internet</t>
  </si>
  <si>
    <t>48222000-0</t>
  </si>
  <si>
    <t>Webserversoftwarepaket</t>
  </si>
  <si>
    <t>Πακέτα λογισμικού εξυπηρετητή Ιστού</t>
  </si>
  <si>
    <t>Web server software package</t>
  </si>
  <si>
    <t>Logiciels de serveur web</t>
  </si>
  <si>
    <t>48223000-7</t>
  </si>
  <si>
    <t>E-Mail-Softwarepaket</t>
  </si>
  <si>
    <t>Πακέτα λογισμικού ηλεκτρονικής αλληλογραφίας</t>
  </si>
  <si>
    <t>Electronic mail software package</t>
  </si>
  <si>
    <t>Logiciels de courrier électronique</t>
  </si>
  <si>
    <t>48224000-4</t>
  </si>
  <si>
    <t>Softwarepaket für die Webseitenbearbeitung</t>
  </si>
  <si>
    <t>Πακέτα λογισμικού επεξεργασίας ιστοσελίδων</t>
  </si>
  <si>
    <t>Web page editing software package</t>
  </si>
  <si>
    <t>Logiciels d'édition de pages web</t>
  </si>
  <si>
    <t>48300000-1</t>
  </si>
  <si>
    <t>Softwarepaket für Dokumentenerstellung, Zeichnen, Bildverarbeitung, Terminplanung und Produktivität</t>
  </si>
  <si>
    <t>Πακέτα λογισμικού δημιουργίας κειμένων, σχεδίασης, απεικόνισης, προγραμματισμού και παραγωγικότητας</t>
  </si>
  <si>
    <t>Document creation, drawing, imaging, scheduling and productivity software package</t>
  </si>
  <si>
    <t>Logiciels de création de documents, de dessin, de synthèse d'images, de planification et de productivité</t>
  </si>
  <si>
    <t>48310000-4</t>
  </si>
  <si>
    <t>Dokumentenerstellungssoftwarepaket</t>
  </si>
  <si>
    <t>Πακέτα λογισμικού δημιουργίας κειμένων</t>
  </si>
  <si>
    <t>Document creation software package</t>
  </si>
  <si>
    <t>Logiciels de création de documents</t>
  </si>
  <si>
    <t>48311000-1</t>
  </si>
  <si>
    <t>Dokumentenverwaltungssoftwarepaket</t>
  </si>
  <si>
    <t>Πακέτα λογισμικού διαχείρισης κειμένων</t>
  </si>
  <si>
    <t>Document management software package</t>
  </si>
  <si>
    <t>Logiciel de gestion des documents</t>
  </si>
  <si>
    <t>48311100-2</t>
  </si>
  <si>
    <t>Dokumentenverwaltungssystem</t>
  </si>
  <si>
    <t>Σύστημα διαχείρισης κειμένων</t>
  </si>
  <si>
    <t>Document management system</t>
  </si>
  <si>
    <t>Système de gestion de documents</t>
  </si>
  <si>
    <t>48312000-8</t>
  </si>
  <si>
    <t>Softwarepaket für das elektronische Publizieren</t>
  </si>
  <si>
    <t>Πακέτα λογισμικού ηλεκτρονικών εκδόσεων</t>
  </si>
  <si>
    <t>Electronic publishing software package</t>
  </si>
  <si>
    <t>Electronic publishing software package: logiciels de PAO</t>
  </si>
  <si>
    <t>48313000-5</t>
  </si>
  <si>
    <t>Softwarepaket für die optische Zeichenerkennung (OCR)</t>
  </si>
  <si>
    <t>Πακέτα λογισμικού οπτικής ανάγνωσης χαρακτήρων (OCR)</t>
  </si>
  <si>
    <t>Optical-character-recognition (OCR) software package</t>
  </si>
  <si>
    <t>Logiciels de reconnaissance optique de caractères (OCR)</t>
  </si>
  <si>
    <t>48313100-6</t>
  </si>
  <si>
    <t>Optisches Lesesystem</t>
  </si>
  <si>
    <t>Σύστημα οπτικής ανάγνωσης</t>
  </si>
  <si>
    <t>Optical reading system</t>
  </si>
  <si>
    <t>Système de lecture optique</t>
  </si>
  <si>
    <t>48314000-2</t>
  </si>
  <si>
    <t>Spracherkennungssoftwarepaket</t>
  </si>
  <si>
    <t>Πακετά λογισμικού φωνητικής αναγνώρισης</t>
  </si>
  <si>
    <t>Voice recognition software package</t>
  </si>
  <si>
    <t>Logiciels de reconnaissance vocale</t>
  </si>
  <si>
    <t>48315000-9</t>
  </si>
  <si>
    <t>Softwarepaket für das Desktop-Publishing (DTP)</t>
  </si>
  <si>
    <t>Πακέτα λογισμικού για επιτραπέζιες εκδόσεις</t>
  </si>
  <si>
    <t>Desktop-publishing software package</t>
  </si>
  <si>
    <t>Logiciels de microédition</t>
  </si>
  <si>
    <t>48316000-6</t>
  </si>
  <si>
    <t>Präsentationssoftwarepaket</t>
  </si>
  <si>
    <t>Πακέτα λογισμικού παρουσίασης</t>
  </si>
  <si>
    <t>Presentation software package</t>
  </si>
  <si>
    <t>Logiciels de présentation</t>
  </si>
  <si>
    <t>48317000-3</t>
  </si>
  <si>
    <t>Textverarbeitungssoftwarepaket</t>
  </si>
  <si>
    <t>Πακέτα λογισμικού επεξεργασίας κειμένου</t>
  </si>
  <si>
    <t>Word-processing software package</t>
  </si>
  <si>
    <t>Logiciels de traitement de texte</t>
  </si>
  <si>
    <t>48318000-0</t>
  </si>
  <si>
    <t>Scannersoftwarepaket</t>
  </si>
  <si>
    <t>Πακέτα λογισμικού σαρωτών</t>
  </si>
  <si>
    <t>Scanner software package</t>
  </si>
  <si>
    <t>Logiciels de scanner</t>
  </si>
  <si>
    <t>48319000-7</t>
  </si>
  <si>
    <t>Rechtschreibprüfer</t>
  </si>
  <si>
    <t>Ορθογράφοι</t>
  </si>
  <si>
    <t>Spell checkers</t>
  </si>
  <si>
    <t>Vérificateurs orthographiques</t>
  </si>
  <si>
    <t>48320000-7</t>
  </si>
  <si>
    <t>Zeichen- und Bildverarbeitungssoftwarepaket</t>
  </si>
  <si>
    <t>Πακέτα λογισμικού σχεδίασης και απεικόνισης</t>
  </si>
  <si>
    <t>Drawing and imaging software package</t>
  </si>
  <si>
    <t>Logiciels de dessin et de synthèse d'images</t>
  </si>
  <si>
    <t>48321000-4</t>
  </si>
  <si>
    <t>Softwarepaket für den rechnergestützten Entwurf (CAD)</t>
  </si>
  <si>
    <t>Πακέτα λογισμικού σχεδίασης με τη βοήθεια ηλεκτρονικού υπολογιστή (CAD)</t>
  </si>
  <si>
    <t>Computer-aided design (CAD) software package</t>
  </si>
  <si>
    <t>Logiciels de CAO</t>
  </si>
  <si>
    <t>48321100-5</t>
  </si>
  <si>
    <t>System für den rechnergestützten Entwurf (CAD)</t>
  </si>
  <si>
    <t>Συστήματα σχεδίασης με τη βοήθεια ηλεκτρονικού υπολογιστή (CAD)</t>
  </si>
  <si>
    <t>Computer-aided design (CAD) system</t>
  </si>
  <si>
    <t>Système de CAO</t>
  </si>
  <si>
    <t>48322000-1</t>
  </si>
  <si>
    <t>Grafiksoftwarepaket</t>
  </si>
  <si>
    <t>Πακέτα λογισμικού γραφικών</t>
  </si>
  <si>
    <t>Graphics software package</t>
  </si>
  <si>
    <t>Logiciels graphiques</t>
  </si>
  <si>
    <t>48323000-8</t>
  </si>
  <si>
    <t>Softwarepaket für die rechnergestützte Fertigung (CAM)</t>
  </si>
  <si>
    <t>Πακέτα λογισμικού κατασκευής με τη βοήθεια ηλεκτρονικού υπολογιστή (CAM)</t>
  </si>
  <si>
    <t>Computer-aided manufacturing (CAM) software package</t>
  </si>
  <si>
    <t>Computer aided manufacturing (CAM) software package: logiciels de PAO</t>
  </si>
  <si>
    <t>48324000-5</t>
  </si>
  <si>
    <t>Diagrammsoftwarepaket</t>
  </si>
  <si>
    <t>Πακέτα λογισμικού δημιουργίας διαγραμμάτων</t>
  </si>
  <si>
    <t>Charting software package</t>
  </si>
  <si>
    <t>Logiciels de tracé de diagrammes</t>
  </si>
  <si>
    <t>48325000-2</t>
  </si>
  <si>
    <t>Formularerstellungssoftwarepaket</t>
  </si>
  <si>
    <t>Πακέτα λογισμικού δημιουργίας εντύπων</t>
  </si>
  <si>
    <t>Form-making software package</t>
  </si>
  <si>
    <t>Logiciels d'élaboration de formulaires</t>
  </si>
  <si>
    <t>48326000-9</t>
  </si>
  <si>
    <t>Abbildungssoftwarepaket</t>
  </si>
  <si>
    <t>Πακέτα λογισμικού χαρτογράφησης</t>
  </si>
  <si>
    <t>Mapping software package</t>
  </si>
  <si>
    <t>Logiciel de cartographie</t>
  </si>
  <si>
    <t>48326100-0</t>
  </si>
  <si>
    <t>Digitales Abbildungssystem</t>
  </si>
  <si>
    <t>Σύστημα ψηφιακής χαρτογράφησης</t>
  </si>
  <si>
    <t>Digital mapping system</t>
  </si>
  <si>
    <t>Système de cartographie numérique</t>
  </si>
  <si>
    <t>48327000-6</t>
  </si>
  <si>
    <t>Zeichen- und Malsoftwarepaket</t>
  </si>
  <si>
    <t>Πακέτα λογισμικού σχεδίασης και ζωγραφικής</t>
  </si>
  <si>
    <t>Drawing and painting software package</t>
  </si>
  <si>
    <t>Logiciels de dessin et de peinture</t>
  </si>
  <si>
    <t>48328000-3</t>
  </si>
  <si>
    <t>Bildverarbeitungssoftwarepaket</t>
  </si>
  <si>
    <t>Πακέτα λογισμικού επεξεργασίας εικόνων</t>
  </si>
  <si>
    <t>Image-processing software package</t>
  </si>
  <si>
    <t>Logiciels de traitement de l'image</t>
  </si>
  <si>
    <t>48329000-0</t>
  </si>
  <si>
    <t>Darstellungs- und Archivierungssystem</t>
  </si>
  <si>
    <t>Σύστημα απεικόνισης και αρχειοθέτησης</t>
  </si>
  <si>
    <t>Imaging and archiving system</t>
  </si>
  <si>
    <t>Système d'imagerie et d'archivage</t>
  </si>
  <si>
    <t>48330000-0</t>
  </si>
  <si>
    <t>Terminplanungs- und Produktivitätssoftwarepaket</t>
  </si>
  <si>
    <t>Πακέτα λογισμικού προγραμματισμού και παραγωγικότητας</t>
  </si>
  <si>
    <t>Scheduling and productivity software package</t>
  </si>
  <si>
    <t>Logiciels de planification et de productivité</t>
  </si>
  <si>
    <t>48331000-7</t>
  </si>
  <si>
    <t>Projektmanagementsoftwarepaket</t>
  </si>
  <si>
    <t>Πακέτα λογισμικού διαχείρισης έργου</t>
  </si>
  <si>
    <t>Project management software package</t>
  </si>
  <si>
    <t>Logiciels de gestion de projets</t>
  </si>
  <si>
    <t>48332000-4</t>
  </si>
  <si>
    <t>Terminplanungssoftwarepaket</t>
  </si>
  <si>
    <t>Πακέτα λογισμικού προγραμματισμού</t>
  </si>
  <si>
    <t>Scheduling software package</t>
  </si>
  <si>
    <t>Logiciels de planification</t>
  </si>
  <si>
    <t>48333000-1</t>
  </si>
  <si>
    <t>Kontaktverwaltungssoftwarepaket</t>
  </si>
  <si>
    <t>Πακέτα λογισμικού διαχείρισης επαφών</t>
  </si>
  <si>
    <t>Contact management software package</t>
  </si>
  <si>
    <t>Logiciels de gestion des contacts</t>
  </si>
  <si>
    <t>48400000-2</t>
  </si>
  <si>
    <t>Softwarepaket für Geschäftstransaktionen und persönliche Arbeitsabläufe</t>
  </si>
  <si>
    <t>Πακέτα λογισμικού επιχειρηματικών συναλλαγών και προσωπικών υποθέσεων</t>
  </si>
  <si>
    <t>Business transaction and personal business software package</t>
  </si>
  <si>
    <t>Logiciels de transactions commerciales et de transactions personnelles</t>
  </si>
  <si>
    <t>48410000-5</t>
  </si>
  <si>
    <t>Investitionsmanagement- und Steuersoftwarepaket</t>
  </si>
  <si>
    <t>Πακέτα λογισμικού διαχείρισης επενδύσεων και συμπλήρωσης φορολογικής δήλωσης</t>
  </si>
  <si>
    <t>Investment management and tax preparation software package</t>
  </si>
  <si>
    <t>Logiciels de gestion des investissements et d'établissement des déclarations fiscales</t>
  </si>
  <si>
    <t>48411000-2</t>
  </si>
  <si>
    <t>Investitionsmanagementsoftwarepaket</t>
  </si>
  <si>
    <t>Πακέτα λογισμικού διαχείρισης επενδύσεων</t>
  </si>
  <si>
    <t>Investment management software package</t>
  </si>
  <si>
    <t>Logiciels de gestion des investissements</t>
  </si>
  <si>
    <t>48412000-9</t>
  </si>
  <si>
    <t>Steuersoftwarepaket</t>
  </si>
  <si>
    <t>Πακέτα λογισμικού συμπλήρωσης φορολογικής δήλωσης</t>
  </si>
  <si>
    <t>Tax preparation software package</t>
  </si>
  <si>
    <t>Logiciels d'établissement des déclarations fiscales</t>
  </si>
  <si>
    <t>48420000-8</t>
  </si>
  <si>
    <t>Softwarepaket für das Facility-Management und Softwarepaketreihe</t>
  </si>
  <si>
    <t>Πακέτα λογισμικού διαχείρισης εγκαταστάσεων και πλατφόρμες πακέτων λογισμικού</t>
  </si>
  <si>
    <t>Facilities management software package and software package suite</t>
  </si>
  <si>
    <t>Logiciels de gestion des installations et suites logicielles</t>
  </si>
  <si>
    <t>48421000-5</t>
  </si>
  <si>
    <t>Softwarepaket für das Facility-Management</t>
  </si>
  <si>
    <t>Πακέτα λογισμικού διαχείρισης εγκαταστάσεων</t>
  </si>
  <si>
    <t>Facilities management software package</t>
  </si>
  <si>
    <t>Logiciels de gestion des installations</t>
  </si>
  <si>
    <t>48422000-2</t>
  </si>
  <si>
    <t>Softwarepaketreihen</t>
  </si>
  <si>
    <t>Πλατφόρμες πακέτων λογισμικού</t>
  </si>
  <si>
    <t>Software package suites</t>
  </si>
  <si>
    <t>Suites logicielles</t>
  </si>
  <si>
    <t>48430000-1</t>
  </si>
  <si>
    <t>Softwarepaket für die Lagerbestandsverwaltung</t>
  </si>
  <si>
    <t>Πακέτα λογισιμού διαχείρισης αποθεμάτων</t>
  </si>
  <si>
    <t>Inventory management software package</t>
  </si>
  <si>
    <t>Logiciels de gestion des stocks</t>
  </si>
  <si>
    <t>48440000-4</t>
  </si>
  <si>
    <t>Softwarepaket für die Finanzanalyse and Buchhaltung</t>
  </si>
  <si>
    <t>Πακέτα λογισμικού χρηματοπιστωτικής ανάλυσης και λογιστικής</t>
  </si>
  <si>
    <t>Financial analysis and accounting software package</t>
  </si>
  <si>
    <t>Logiciels d'analyse financière et logiciels comptables</t>
  </si>
  <si>
    <t>48441000-1</t>
  </si>
  <si>
    <t>Finanzanalysesoftwarepaket</t>
  </si>
  <si>
    <t>Πακέτα λογισμικού χρηματοπιστωτικής ανάλυσης</t>
  </si>
  <si>
    <t>Financial analysis software package</t>
  </si>
  <si>
    <t>Logiciels d'analyse financière</t>
  </si>
  <si>
    <t>48442000-8</t>
  </si>
  <si>
    <t>Finanzsystemsoftwarepaket</t>
  </si>
  <si>
    <t>Πακέτα λογισμικού χρηματοπιστωτικών συστημάτων</t>
  </si>
  <si>
    <t>Financial systems software package</t>
  </si>
  <si>
    <t>Logiciels pour systèmes financiers</t>
  </si>
  <si>
    <t>48443000-5</t>
  </si>
  <si>
    <t>Buchhaltungssoftwarepaket</t>
  </si>
  <si>
    <t>Πακέτα λογισμικού λογιστικής</t>
  </si>
  <si>
    <t>Accounting software package</t>
  </si>
  <si>
    <t>Logiciels comptables</t>
  </si>
  <si>
    <t>48444000-2</t>
  </si>
  <si>
    <t>Buchhaltungssystem</t>
  </si>
  <si>
    <t>Λογιστικό σύστημα</t>
  </si>
  <si>
    <t>Accounting system</t>
  </si>
  <si>
    <t>Système comptable</t>
  </si>
  <si>
    <t>48444100-3</t>
  </si>
  <si>
    <t>Fakturierungssystem</t>
  </si>
  <si>
    <t>Σύστημα έκδοσης λογαριασμών</t>
  </si>
  <si>
    <t>Billing system</t>
  </si>
  <si>
    <t>Système de facturation</t>
  </si>
  <si>
    <t>48445000-9</t>
  </si>
  <si>
    <t>Softwarepaket für das Kundenbeziehungsmanagement (CRM)</t>
  </si>
  <si>
    <t>Πακέτα λογισμικού διαχείρισης εξυπηρέτησης πελατών</t>
  </si>
  <si>
    <t>Customer Relation Management software package</t>
  </si>
  <si>
    <t>Logiciels de gestion de la relation clientèle</t>
  </si>
  <si>
    <t>48450000-7</t>
  </si>
  <si>
    <t>Softwarepaket für Zeiterfassung und Personalverwaltung</t>
  </si>
  <si>
    <t>Πακέτα λογισμικού παρακολούθησης χρόνου εργασίας ή ανθρώπινων πόρων</t>
  </si>
  <si>
    <t>Time accounting or human resources software package</t>
  </si>
  <si>
    <t>Logiciels de gestion des temps de travail et des ressources humaines</t>
  </si>
  <si>
    <t>48451000-4</t>
  </si>
  <si>
    <t>Softwarepaket für die Unternehmensressourcenplanung (ERP)</t>
  </si>
  <si>
    <t>Πακέτα λογισμικού για σχεδιασμό επιχειρηματικών πόρων</t>
  </si>
  <si>
    <t>Enterprise resource planning software package</t>
  </si>
  <si>
    <t>Logiciels de planification des ressources de l'entreprise</t>
  </si>
  <si>
    <t>48460000-0</t>
  </si>
  <si>
    <t>Softwarepaket für Analyse-, Wissenschafts-, Mathematik- oder Prognosezwecke</t>
  </si>
  <si>
    <t>Πακέτα λογισμικού αναλυτικού, επιστημονικού, μαθηματικού ή προβλέψεων</t>
  </si>
  <si>
    <t>Analytical, scientific, mathematical or forecasting software package</t>
  </si>
  <si>
    <t>Logiciels analytiques, scientifiques, mathématiques ou prévisionnels</t>
  </si>
  <si>
    <t>48461000-7</t>
  </si>
  <si>
    <t>Analyse- oder Wissenschaftssoftwarepaket</t>
  </si>
  <si>
    <t>Πακέτα αναλυτικού λογισμικού ή λογισμικού προβλέψεων</t>
  </si>
  <si>
    <t>Analytical or scientific software package</t>
  </si>
  <si>
    <t>Logiciels analytiques ou scientifiques</t>
  </si>
  <si>
    <t>48462000-4</t>
  </si>
  <si>
    <t>Mathematik- oder Prognosesoftwarepaket</t>
  </si>
  <si>
    <t>Πακέτα μαθηματικού λογισμικού ή λογισμικού προβλέψεων</t>
  </si>
  <si>
    <t>Mathematical or forecasting software package</t>
  </si>
  <si>
    <t>Logiciels mathématiques ou prévisionnels</t>
  </si>
  <si>
    <t>48463000-1</t>
  </si>
  <si>
    <t>Statistiksoftwarepaket</t>
  </si>
  <si>
    <t>Πακέτα λογισμικού στατιστικής</t>
  </si>
  <si>
    <t>Statistical software package</t>
  </si>
  <si>
    <t>Logiciels statistiques</t>
  </si>
  <si>
    <t>48470000-3</t>
  </si>
  <si>
    <t>Auktionssoftwarepaket</t>
  </si>
  <si>
    <t>Πακέτα λογισμικού δημοπρασιών</t>
  </si>
  <si>
    <t>Auction software package</t>
  </si>
  <si>
    <t>Logiciels de vente aux enchères</t>
  </si>
  <si>
    <t>48480000-6</t>
  </si>
  <si>
    <t>Softwarepaket für Vertrieb, Marketing und Business-Intelligence</t>
  </si>
  <si>
    <t>Πακέτα λογισμικού πωλήσεων, μάρκετινγκ και επιχειρηματικών πληροφοριών</t>
  </si>
  <si>
    <t>Sales, marketing and business intelligence software package</t>
  </si>
  <si>
    <t>Logiciels de vente, de marketing et de veille économique</t>
  </si>
  <si>
    <t>48481000-3</t>
  </si>
  <si>
    <t>Vertriebs- und Marketingsoftwarepaket</t>
  </si>
  <si>
    <t>Πακέτα λογισμικού πωλήσεων ή μάρκετινγκ</t>
  </si>
  <si>
    <t>Sales or marketing software package</t>
  </si>
  <si>
    <t>Logiciels de vente ou de marketing</t>
  </si>
  <si>
    <t>48482000-0</t>
  </si>
  <si>
    <t>Business-Intelligence-Softwarepaket</t>
  </si>
  <si>
    <t>Πακέτα λογισμικού επιχειρηματικών πληροφοριών</t>
  </si>
  <si>
    <t>Business intelligence software package</t>
  </si>
  <si>
    <t>Logiciels de veille économique</t>
  </si>
  <si>
    <t>48490000-9</t>
  </si>
  <si>
    <t>Softwarepaket für das Beschaffungswesen</t>
  </si>
  <si>
    <t>Πακέτα λογισμικού προμηθειών</t>
  </si>
  <si>
    <t>Procurement software package</t>
  </si>
  <si>
    <t>Logiciels de passation de marchés</t>
  </si>
  <si>
    <t>48500000-3</t>
  </si>
  <si>
    <t>Kommunikations- und Multimedia-Softwarepaket</t>
  </si>
  <si>
    <t>Πακέτα λογισμικού επικοινωνίας και πολυμέσων</t>
  </si>
  <si>
    <t>Communication and multimedia software package</t>
  </si>
  <si>
    <t>Logiciels de communications et multimédias</t>
  </si>
  <si>
    <t>48510000-6</t>
  </si>
  <si>
    <t>Kommunikationssoftwarepaket</t>
  </si>
  <si>
    <t>Πακέτα λογισμικού επικοινωνίας</t>
  </si>
  <si>
    <t>Communication software package</t>
  </si>
  <si>
    <t>Logiciels de communications</t>
  </si>
  <si>
    <t>48511000-3</t>
  </si>
  <si>
    <t>Desktop-Kommunikationssoftwarepaket</t>
  </si>
  <si>
    <t>Πακέτα λογισμικού επιτραπέζιων επικοινωνιών</t>
  </si>
  <si>
    <t>Desktop communications software package</t>
  </si>
  <si>
    <t>Logiciels de communication par ordinateur</t>
  </si>
  <si>
    <t>48512000-0</t>
  </si>
  <si>
    <t>Softwarepaket für die interaktive Sprachausgabe</t>
  </si>
  <si>
    <t>Πακέτα λογισμικού αλληλεπιδραστικής φωνητικής απόκρισης</t>
  </si>
  <si>
    <t>Interactive voice response software package</t>
  </si>
  <si>
    <t>Logiciels de réponse vocale interactive</t>
  </si>
  <si>
    <t>48513000-7</t>
  </si>
  <si>
    <t>Modemsoftwarepaket</t>
  </si>
  <si>
    <t>Πακέτα λογισμικού διαποδιαμορφωτή (μόντεμ)</t>
  </si>
  <si>
    <t>Modem software package</t>
  </si>
  <si>
    <t>Logiciels de modem</t>
  </si>
  <si>
    <t>48514000-4</t>
  </si>
  <si>
    <t>Fernzugriffssoftwarepaket</t>
  </si>
  <si>
    <t>Πακέτα λογισμικού τηλεπρόσβασης</t>
  </si>
  <si>
    <t>Remote access software package</t>
  </si>
  <si>
    <t>Logiciel de télécommande</t>
  </si>
  <si>
    <t>48515000-1</t>
  </si>
  <si>
    <t>Videokonferenzsoftwarepaket</t>
  </si>
  <si>
    <t>Πακέτα λογισμικού εικονοδιάσκεψης</t>
  </si>
  <si>
    <t>Video conferencing software package</t>
  </si>
  <si>
    <t>Logiciels de vidéoconférence</t>
  </si>
  <si>
    <t>48516000-8</t>
  </si>
  <si>
    <t>Softwarepaket für den Datenaustausch</t>
  </si>
  <si>
    <t>Πακέτα λογισμικού ανταλλαγής δεδομένων</t>
  </si>
  <si>
    <t>Exchange software package</t>
  </si>
  <si>
    <t>Logiciels d'échange</t>
  </si>
  <si>
    <t>48517000-5</t>
  </si>
  <si>
    <t>IT-Softwarepaket</t>
  </si>
  <si>
    <t>Πακέτα λογισμικού τεχνολογίας των πληροφοριών</t>
  </si>
  <si>
    <t>IT software package</t>
  </si>
  <si>
    <t>Logiciels de TI</t>
  </si>
  <si>
    <t>48518000-2</t>
  </si>
  <si>
    <t>Emulationssoftwarepaket</t>
  </si>
  <si>
    <t>Πακέτα λογισμικού εξομοίωσης</t>
  </si>
  <si>
    <t>Emulation software package</t>
  </si>
  <si>
    <t>Logiciels d'émulation</t>
  </si>
  <si>
    <t>48519000-9</t>
  </si>
  <si>
    <t>Speicherverwaltungssoftwarepaket</t>
  </si>
  <si>
    <t>Πακέτα λογισμικού διαχείρισης μνήμης</t>
  </si>
  <si>
    <t>Memory-management software package</t>
  </si>
  <si>
    <t>Logiciels de gestion de mémoire</t>
  </si>
  <si>
    <t>48520000-9</t>
  </si>
  <si>
    <t>Multimediasoftwarepaket</t>
  </si>
  <si>
    <t>Πακέτα λογισμικού πολυμέσων</t>
  </si>
  <si>
    <t>Multimedia software package</t>
  </si>
  <si>
    <t>Logiciels multimédias</t>
  </si>
  <si>
    <t>48521000-6</t>
  </si>
  <si>
    <t>Softwarepaket für die Musik- und Tonbearbeitung</t>
  </si>
  <si>
    <t>Πακέτα λογισμικού συρραφής (μοντάζ) μουσικής ή ήχου</t>
  </si>
  <si>
    <t>Music or sound editing software package</t>
  </si>
  <si>
    <t>Logiciel musical ou d'édition sonore</t>
  </si>
  <si>
    <t>48522000-3</t>
  </si>
  <si>
    <t>Softwarepaket für virtuelle Tastaturen</t>
  </si>
  <si>
    <t>Πακέτα λογισμικού εικονικού πληκτρολογίου</t>
  </si>
  <si>
    <t>Virtual keyboard software package</t>
  </si>
  <si>
    <t>Logiciels de clavier virtuel</t>
  </si>
  <si>
    <t>48600000-4</t>
  </si>
  <si>
    <t>Datenbank- und -Betriebssoftwarepaket</t>
  </si>
  <si>
    <t>Πακέτα λογισμικού βάσεων δεδομένων και λειτουργικών συστημάτων</t>
  </si>
  <si>
    <t>Database and operating software package</t>
  </si>
  <si>
    <t>Logiciels de bases de données et d'exploitation</t>
  </si>
  <si>
    <t>48610000-7</t>
  </si>
  <si>
    <t>Datenbanksysteme</t>
  </si>
  <si>
    <t>Συστήματα βάσεων δεδομένων</t>
  </si>
  <si>
    <t>Database systems</t>
  </si>
  <si>
    <t>Systèmes de bases de données</t>
  </si>
  <si>
    <t>48611000-4</t>
  </si>
  <si>
    <t>Datenbanksoftwarepaket</t>
  </si>
  <si>
    <t>Πακέτα λογισμικού βάσεων δεδομένων</t>
  </si>
  <si>
    <t>Database software package</t>
  </si>
  <si>
    <t>Logiciels de bases de données</t>
  </si>
  <si>
    <t>48612000-1</t>
  </si>
  <si>
    <t>Datenbankverwaltungssystem</t>
  </si>
  <si>
    <t>Σύστημα διαχείρισης βάσης δεδομένων</t>
  </si>
  <si>
    <t>Database-management system</t>
  </si>
  <si>
    <t>Système de gestion de bases de données</t>
  </si>
  <si>
    <t>48613000-8</t>
  </si>
  <si>
    <t>Elektronische Datenverwaltung</t>
  </si>
  <si>
    <t>Σύστημα ηλεκτρονικής διαχείρισης εγγράφων</t>
  </si>
  <si>
    <t>Electronic data management (EDM)</t>
  </si>
  <si>
    <t>Gestion électronique de données (GED)</t>
  </si>
  <si>
    <t>48614000-5</t>
  </si>
  <si>
    <t>Datenerfassungssystem</t>
  </si>
  <si>
    <t>Σύστημα απόκτησης δεδομένων</t>
  </si>
  <si>
    <t>Data-acquisition system</t>
  </si>
  <si>
    <t>Système de saisie de données</t>
  </si>
  <si>
    <t>48620000-0</t>
  </si>
  <si>
    <t>Betriebssysteme</t>
  </si>
  <si>
    <t>Λειτουργικά συστήματα</t>
  </si>
  <si>
    <t>Operating systems</t>
  </si>
  <si>
    <t>Systèmes d'exploitation</t>
  </si>
  <si>
    <t>48621000-7</t>
  </si>
  <si>
    <t>Betriebssystemsoftwarepaket für Zentralrechner</t>
  </si>
  <si>
    <t>Πακέτα λογισμικού λειτουργικών συστημάτων κεντρικής μονάδας</t>
  </si>
  <si>
    <t>Mainframe operating system software package</t>
  </si>
  <si>
    <t>Logiciels de système d'exploitation d'unité centrale</t>
  </si>
  <si>
    <t>48622000-4</t>
  </si>
  <si>
    <t>Betriebssystemsoftwarepaket für Minicomputer</t>
  </si>
  <si>
    <t>Πακέτα λογισμικού λειτουργικών συστημάτων μίνι-υπολογιστή</t>
  </si>
  <si>
    <t>Minicomputer operating system software package</t>
  </si>
  <si>
    <t>Logiciels de système d'exploitation de mini-ordinateur</t>
  </si>
  <si>
    <t>48623000-1</t>
  </si>
  <si>
    <t>Betriebssystemsoftwarepaket für Mikrocomputer</t>
  </si>
  <si>
    <t>Πακέτα λογισμικού λειτουργικών συστημάτων μικροϋπολογιστή</t>
  </si>
  <si>
    <t>Microcomputer operating system software package</t>
  </si>
  <si>
    <t>Logiciels de système d'exploitation de micro-ordinateur</t>
  </si>
  <si>
    <t>48624000-8</t>
  </si>
  <si>
    <t>Betriebssystemsoftwarepaket für Personalcomputer (PC)</t>
  </si>
  <si>
    <t>Πακέτα λογισμικού λειτουργικών συστημάτων προσωπικού ηλεκτρονικού υπολογιστή (Η/Υ)</t>
  </si>
  <si>
    <t>Personal computer (PC) operating system software package</t>
  </si>
  <si>
    <t>Logiciels de système d'exploitation d'ordinateur personnel</t>
  </si>
  <si>
    <t>48625000-5</t>
  </si>
  <si>
    <t>Betriebssysteme für offene Systeme</t>
  </si>
  <si>
    <t>Λειτουργικά συστήματα ανοιχτών συστημάτων</t>
  </si>
  <si>
    <t>Open systems operating systems</t>
  </si>
  <si>
    <t>Systèmes d'exploitation de systèmes ouverts</t>
  </si>
  <si>
    <t>48626000-2</t>
  </si>
  <si>
    <t>Cluster-Softwarepaket</t>
  </si>
  <si>
    <t>Πακέτα λογισμικού ομαδοποίησης</t>
  </si>
  <si>
    <t>Clustering software package</t>
  </si>
  <si>
    <t>Logiciels de groupage</t>
  </si>
  <si>
    <t>48627000-9</t>
  </si>
  <si>
    <t>Echtzeit-Betriebssystemsoftwarepaket</t>
  </si>
  <si>
    <t>Πακετά λογισμικού λειτουργικών συστημάτων πραγματικού χρόνου</t>
  </si>
  <si>
    <t>Real-time operating system software package</t>
  </si>
  <si>
    <t>Logiciels de système d'exploitation en temps réel</t>
  </si>
  <si>
    <t>48628000-9</t>
  </si>
  <si>
    <t>Mikrokanal-Architektur</t>
  </si>
  <si>
    <t>Αρχιτεκτονική μικρο-διαύλων</t>
  </si>
  <si>
    <t>Micro-channel architecture</t>
  </si>
  <si>
    <t>Architecture microcanal</t>
  </si>
  <si>
    <t>48700000-5</t>
  </si>
  <si>
    <t>Dienstprogramme für Softwarepakete</t>
  </si>
  <si>
    <t>Βοηθητικά προγράμματα πακέτων λογισμικού</t>
  </si>
  <si>
    <t>Software package utilities</t>
  </si>
  <si>
    <t>Logiciels utilitaires</t>
  </si>
  <si>
    <t>48710000-8</t>
  </si>
  <si>
    <t>Softwarepakete für die Datensicherung und -wiederherstellung</t>
  </si>
  <si>
    <t>Πακέτα λογισμικού εφεδρικής αποθήκευσης ή ανάκτησης</t>
  </si>
  <si>
    <t>Backup or recovery software package</t>
  </si>
  <si>
    <t>Logiciels de copie de sécurité ou de récupération</t>
  </si>
  <si>
    <t>48720000-1</t>
  </si>
  <si>
    <t>Strichcodesoftwarepaket</t>
  </si>
  <si>
    <t>Πακέτα λογισμικού κωδικοποίησης με γραμμικούς κώδικες</t>
  </si>
  <si>
    <t>Bar coding software package</t>
  </si>
  <si>
    <t>Logiciels de codes-barres</t>
  </si>
  <si>
    <t>48730000-4</t>
  </si>
  <si>
    <t>Sicherheitssoftwarepaket</t>
  </si>
  <si>
    <t>Πακέτα λογισμικού ασφαλείας</t>
  </si>
  <si>
    <t>Security software package</t>
  </si>
  <si>
    <t>Logiciels de sécurité</t>
  </si>
  <si>
    <t>48731000-1</t>
  </si>
  <si>
    <t>Dateisicherheitssoftwarepaket</t>
  </si>
  <si>
    <t>Πακέτα λογισμικού ασφάλειας αρχείων</t>
  </si>
  <si>
    <t>File security software package</t>
  </si>
  <si>
    <t>Logiciels de sécurité des fichiers</t>
  </si>
  <si>
    <t>48732000-8</t>
  </si>
  <si>
    <t>Datensicherheitssoftwarepaket</t>
  </si>
  <si>
    <t>Πακέτα λογισμικού ασφάλειας δεδομένων</t>
  </si>
  <si>
    <t>Data security software package</t>
  </si>
  <si>
    <t>Logiciels de sécurité des données</t>
  </si>
  <si>
    <t>48740000-7</t>
  </si>
  <si>
    <t>Übersetzungssoftwarepaket</t>
  </si>
  <si>
    <t>Πακέτα λογισμικού μετάφρασης ξένων γλωσσών</t>
  </si>
  <si>
    <t>Foreign language translation software package</t>
  </si>
  <si>
    <t>Logiciels de traduction de langues étrangères</t>
  </si>
  <si>
    <t>48750000-0</t>
  </si>
  <si>
    <t>Softwarepaket für das Laden von Speichermedien</t>
  </si>
  <si>
    <t>Πακέτα λογισμικού φόρτωσης μέσων αποθήκευσης</t>
  </si>
  <si>
    <t>Storage media loading software package</t>
  </si>
  <si>
    <t>Logiciels de chargement des supports d'enregistrement</t>
  </si>
  <si>
    <t>48760000-3</t>
  </si>
  <si>
    <t>Virenschutzsoftwarepaket</t>
  </si>
  <si>
    <t>Πακέτα λογισμικού προστασίας από ιούς</t>
  </si>
  <si>
    <t>Virus protection software package</t>
  </si>
  <si>
    <t>Logiciels de protection antivirus</t>
  </si>
  <si>
    <t>48761000-0</t>
  </si>
  <si>
    <t>Antivirensoftwarepaket</t>
  </si>
  <si>
    <t>Πακέτα λογισμικού αντιιικής προστασίας</t>
  </si>
  <si>
    <t>Anti-virus software package</t>
  </si>
  <si>
    <t>Logiciels antivirus</t>
  </si>
  <si>
    <t>48770000-6</t>
  </si>
  <si>
    <t>Softwarepaket mit allgemeinen, Komprimierungs- und Druckdienstprogrammen</t>
  </si>
  <si>
    <t>Πακέτα λογισμικού βοηθητικών προγραμμάτων γενικής χρήσης, συμπίεσης και εκτύπωσης</t>
  </si>
  <si>
    <t>General, compression and print utility software package</t>
  </si>
  <si>
    <t>Utilitaires généraux, utilitaires de compression et utilitaires d'impression</t>
  </si>
  <si>
    <t>48771000-3</t>
  </si>
  <si>
    <t>Softwarepaket mit allgemeinen Dienstprogrammen</t>
  </si>
  <si>
    <t>Πακέτα λογισμικού βοηθητικών προγραμμάτων γενικής χρήσης</t>
  </si>
  <si>
    <t>General utility software package</t>
  </si>
  <si>
    <t>Utilitaires généraux</t>
  </si>
  <si>
    <t>48772000-0</t>
  </si>
  <si>
    <t>Komprimierungsdienstprogramme</t>
  </si>
  <si>
    <t>Βοηθητικά προγράμματα συμπίεσης</t>
  </si>
  <si>
    <t>Compression utilities</t>
  </si>
  <si>
    <t>Utilitaires de compression</t>
  </si>
  <si>
    <t>48773000-7</t>
  </si>
  <si>
    <t>Softwarepaket mit Druckdienstprogrammen</t>
  </si>
  <si>
    <t>Βοηθητικά προγράμματα εκτύπωσης</t>
  </si>
  <si>
    <t>Print utility software package</t>
  </si>
  <si>
    <t>Utilitaires d'impression</t>
  </si>
  <si>
    <t>48773100-8</t>
  </si>
  <si>
    <t>Druckerpuffer-Softwarepaket</t>
  </si>
  <si>
    <t>Πακέτα λογισμικού ετερoχρονισμού εκτύπωσης</t>
  </si>
  <si>
    <t>Print-spooling software package</t>
  </si>
  <si>
    <t>Logiciels d'impression différée</t>
  </si>
  <si>
    <t>48780000-9</t>
  </si>
  <si>
    <t>Softwarepaket für die System-, Speicher- und Inhaltsverwaltung</t>
  </si>
  <si>
    <t>Πακέτα λογισμικού διαχείρισης συστημάτων, αποθήκευσης και περιεχομένου</t>
  </si>
  <si>
    <t>System, storage and content management software package</t>
  </si>
  <si>
    <t>Logiciels de gestion de système, de stockage et de gestion de contenu</t>
  </si>
  <si>
    <t>48781000-6</t>
  </si>
  <si>
    <t>Systemverwaltungssoftwarepaket</t>
  </si>
  <si>
    <t>Πακέτα λογισμικού διαχείρισης συστημάτων</t>
  </si>
  <si>
    <t>System management software package</t>
  </si>
  <si>
    <t>Logiciels de gestion de systèmes</t>
  </si>
  <si>
    <t>48782000-3</t>
  </si>
  <si>
    <t>Zentralspeicherverwaltungssoftwarepaket</t>
  </si>
  <si>
    <t>Πακέτα λογισμικού διαχείρισης αποθήκευσης</t>
  </si>
  <si>
    <t>Storage management software package</t>
  </si>
  <si>
    <t>Logiciels de gestion de stockage</t>
  </si>
  <si>
    <t>48783000-0</t>
  </si>
  <si>
    <t>Inhaltsverwaltungssoftwarepaket</t>
  </si>
  <si>
    <t>Πακέτα λογισμικού διαχείρισης περιεχομένου</t>
  </si>
  <si>
    <t>Content management software package</t>
  </si>
  <si>
    <t>Logiciels de gestion de contenu</t>
  </si>
  <si>
    <t>48790000-2</t>
  </si>
  <si>
    <t>Versionsprüfungssoftwarepaket</t>
  </si>
  <si>
    <t>Πακέτα λογισμικού ελέγχου έκδοσης</t>
  </si>
  <si>
    <t>Version checker software package</t>
  </si>
  <si>
    <t>Logiciels de vérification des versions</t>
  </si>
  <si>
    <t>48800000-6</t>
  </si>
  <si>
    <t>Informationssysteme und Server</t>
  </si>
  <si>
    <t>Συστήματα πληροφόρησης και εξυπηρετητές</t>
  </si>
  <si>
    <t>Information systems and servers</t>
  </si>
  <si>
    <t>Systèmes d'information et serveurs</t>
  </si>
  <si>
    <t>48810000-9</t>
  </si>
  <si>
    <t>Informationssysteme</t>
  </si>
  <si>
    <t>Συστήματα πληροφόρησης</t>
  </si>
  <si>
    <t>Information systems</t>
  </si>
  <si>
    <t>Systèmes d'information</t>
  </si>
  <si>
    <t>48811000-6</t>
  </si>
  <si>
    <t>E-Mail-System</t>
  </si>
  <si>
    <t>Σύστημα ηλεκτρονικού ταχυδρομείου</t>
  </si>
  <si>
    <t>E-mail system</t>
  </si>
  <si>
    <t>Système de courrier électronique</t>
  </si>
  <si>
    <t>48812000-3</t>
  </si>
  <si>
    <t>Finanzdatensysteme</t>
  </si>
  <si>
    <t>Συστήματα οικονομικών πληροφοριών</t>
  </si>
  <si>
    <t>Financial information systems</t>
  </si>
  <si>
    <t>Systèmes d'information dans le domaine financier</t>
  </si>
  <si>
    <t>48813000-0</t>
  </si>
  <si>
    <t>Passagierinformationssystem</t>
  </si>
  <si>
    <t>Σύστημα πληροφόρησης επιβατών</t>
  </si>
  <si>
    <t>Passenger information system</t>
  </si>
  <si>
    <t>Système d'information des passagers</t>
  </si>
  <si>
    <t>48813100-1</t>
  </si>
  <si>
    <t>Elektronische Anzeigetafeln</t>
  </si>
  <si>
    <t>Ηλεκτρονικοί πίνακες ανακοινώσεων</t>
  </si>
  <si>
    <t>Electronic bulletin boards</t>
  </si>
  <si>
    <t>Tableaux électroniques</t>
  </si>
  <si>
    <t>48813200-2</t>
  </si>
  <si>
    <t>Systeme zur Echtzeit-Passagierinformation</t>
  </si>
  <si>
    <t>Σύστημα πληροφόρησης επιβατών σε πραγματικό χρόνο</t>
  </si>
  <si>
    <t>Real-time passenger information system</t>
  </si>
  <si>
    <t>Système d'information des passagers en temps réel</t>
  </si>
  <si>
    <t>48814000-7</t>
  </si>
  <si>
    <t>Medizinische Informationssysteme</t>
  </si>
  <si>
    <t>Συστήματα ιατρικών πληροφοριών</t>
  </si>
  <si>
    <t>Medical information systems</t>
  </si>
  <si>
    <t>Systèmes d'information dans le domaine médical</t>
  </si>
  <si>
    <t>48814100-8</t>
  </si>
  <si>
    <t>Informationssysteme für Pflegestationen</t>
  </si>
  <si>
    <t>Σύστημα πληροφόρησης νοσοκόμων</t>
  </si>
  <si>
    <t>Nursing information system</t>
  </si>
  <si>
    <t>Système d'information dans le domaine de l'infirmerie</t>
  </si>
  <si>
    <t>48814200-9</t>
  </si>
  <si>
    <t>Patientenverwaltungssystem</t>
  </si>
  <si>
    <t>Σύστημα διαχείρισης ασθενών</t>
  </si>
  <si>
    <t>Patient-administration system</t>
  </si>
  <si>
    <t>Système d'administration relatif aux patients</t>
  </si>
  <si>
    <t>48814300-0</t>
  </si>
  <si>
    <t>Systeme zur Operationssaalverwaltung</t>
  </si>
  <si>
    <t>Σύστημα διαχείρισης αιθουσών χειρουργείου</t>
  </si>
  <si>
    <t>Theatre management system</t>
  </si>
  <si>
    <t>Système de gestion de salles d'opération</t>
  </si>
  <si>
    <t>48814400-1</t>
  </si>
  <si>
    <t>Klinisches Informationssystem</t>
  </si>
  <si>
    <t>Σύστημα κλινικών πληροφοριών</t>
  </si>
  <si>
    <t>Clinical information system</t>
  </si>
  <si>
    <t>Système d'information clinique</t>
  </si>
  <si>
    <t>48814500-2</t>
  </si>
  <si>
    <t>Systeme zur Verwaltung von Patientenakten</t>
  </si>
  <si>
    <t>Σύστημα διαχείρισης μητρώων ασθενών</t>
  </si>
  <si>
    <t>Casemix system</t>
  </si>
  <si>
    <t>Système case-mix</t>
  </si>
  <si>
    <t>48820000-2</t>
  </si>
  <si>
    <t>Server</t>
  </si>
  <si>
    <t>Εξυπηρετητές</t>
  </si>
  <si>
    <t>Servers</t>
  </si>
  <si>
    <t>Serveurs</t>
  </si>
  <si>
    <t>48821000-9</t>
  </si>
  <si>
    <t>Netzwerkserver</t>
  </si>
  <si>
    <t>Εξυπηρετητές δικτύου</t>
  </si>
  <si>
    <t>Network servers</t>
  </si>
  <si>
    <t>Serveurs de réseau</t>
  </si>
  <si>
    <t>48822000-6</t>
  </si>
  <si>
    <t>Computerserver</t>
  </si>
  <si>
    <t>Εξυπηρετητές ηλεκτρονικών υπολογιστών</t>
  </si>
  <si>
    <t>Computer servers</t>
  </si>
  <si>
    <t>Serveurs informatiques</t>
  </si>
  <si>
    <t>48823000-3</t>
  </si>
  <si>
    <t>Dateiverwalter</t>
  </si>
  <si>
    <t>Εξυπηρετητές αρχείου</t>
  </si>
  <si>
    <t>File servers</t>
  </si>
  <si>
    <t>Serveurs de fichiers</t>
  </si>
  <si>
    <t>48824000-0</t>
  </si>
  <si>
    <t>Druckerserver</t>
  </si>
  <si>
    <t>Εξυπηρετητές εκτυπωτών</t>
  </si>
  <si>
    <t>Printer servers</t>
  </si>
  <si>
    <t>Serveurs d'imprimantes</t>
  </si>
  <si>
    <t>48825000-7</t>
  </si>
  <si>
    <t>Webserver</t>
  </si>
  <si>
    <t>Εξυπηρετητές Ιστού</t>
  </si>
  <si>
    <t>Web servers</t>
  </si>
  <si>
    <t>Serveurs web</t>
  </si>
  <si>
    <t>48900000-7</t>
  </si>
  <si>
    <t>Diverse Softwarepakete und Computersysteme</t>
  </si>
  <si>
    <t>Διάφορα πακέτα λογισμικού και συστήματα ηλεκτρονικών υπολογιστών</t>
  </si>
  <si>
    <t>Miscellaneous software package and computer systems</t>
  </si>
  <si>
    <t>Logiciels et systèmes informatiques divers</t>
  </si>
  <si>
    <t>48910000-0</t>
  </si>
  <si>
    <t>Softwarepaket für Computerspiele, Familienspiele und Bildschirmschoner</t>
  </si>
  <si>
    <t>Πακέτα λογισμικού παιχνιδιών ηλεκτρονικών υπολογιστών, ηλεκτρονικά παιχνίδια για όλη την οικογένεια και προγράμματα προφύλαξης οθόνης</t>
  </si>
  <si>
    <t>Computer game software package, family titles and screen savers</t>
  </si>
  <si>
    <t>Logiciels de jeux vidéo, de généalogie et économiseurs d'écran</t>
  </si>
  <si>
    <t>48911000-7</t>
  </si>
  <si>
    <t>Computerspielesoftwarepaket</t>
  </si>
  <si>
    <t>Πακέτα λογισμικού παιχνιδιών ηλεκτρονικών υπολογιστών</t>
  </si>
  <si>
    <t>Computer game software package</t>
  </si>
  <si>
    <t>Logiciels de jeux vidéo</t>
  </si>
  <si>
    <t>48912000-4</t>
  </si>
  <si>
    <t>Familienspiele</t>
  </si>
  <si>
    <t>Ηλεκτρονικά παιχνίδια για όλη την οικογένεια</t>
  </si>
  <si>
    <t>Family titles</t>
  </si>
  <si>
    <t>Jeux pour la famille</t>
  </si>
  <si>
    <t>48913000-1</t>
  </si>
  <si>
    <t>Bildschirmschoner</t>
  </si>
  <si>
    <t>Προγράμματα προφύλαξης οθόνης</t>
  </si>
  <si>
    <t>Screen savers</t>
  </si>
  <si>
    <t>Économiseurs d'écran</t>
  </si>
  <si>
    <t>48920000-3</t>
  </si>
  <si>
    <t>Büroautomatisierungssoftwarepaket</t>
  </si>
  <si>
    <t>Πακέτα λογισμικού αυτοματισμών γραφείου</t>
  </si>
  <si>
    <t>Office automation software package</t>
  </si>
  <si>
    <t>Logiciels de bureautique</t>
  </si>
  <si>
    <t>48921000-0</t>
  </si>
  <si>
    <t>Automatisierungssystem</t>
  </si>
  <si>
    <t>Ηλεκτρονικά συστήματα αυτοματοπίησης</t>
  </si>
  <si>
    <t>Automation system</t>
  </si>
  <si>
    <t>Système d'automatisation</t>
  </si>
  <si>
    <t>48930000-6</t>
  </si>
  <si>
    <t>Schulungs- und Unterhaltungssoftwarepaket</t>
  </si>
  <si>
    <t>Πακέτα λογισμικού εξάσκησης και ψυχαγωγίας</t>
  </si>
  <si>
    <t>Training and entertainment software package</t>
  </si>
  <si>
    <t>Logiciels de formation et de divertissement</t>
  </si>
  <si>
    <t>48931000-3</t>
  </si>
  <si>
    <t>Schulungssoftwarepaket</t>
  </si>
  <si>
    <t>Πακέτα λογισμικού εξάσκησης</t>
  </si>
  <si>
    <t>Training software package</t>
  </si>
  <si>
    <t>Logiciels de formation</t>
  </si>
  <si>
    <t>48932000-0</t>
  </si>
  <si>
    <t>Unterhaltungssoftwarepaket</t>
  </si>
  <si>
    <t>Πακέτα λογισμικού ψυχαγωγίας</t>
  </si>
  <si>
    <t>Entertainment software package</t>
  </si>
  <si>
    <t>Logiciels de divertissement</t>
  </si>
  <si>
    <t>48940000-9</t>
  </si>
  <si>
    <t>Musterentwurfs- und Kalendersoftwarepaket</t>
  </si>
  <si>
    <t>Πακέτα λογισμικού για σχεδιασμό προτύπων και ημεροδείκτες</t>
  </si>
  <si>
    <t>Pattern design and calendar software package</t>
  </si>
  <si>
    <t>Logiciels de création de patrons et de calendriers</t>
  </si>
  <si>
    <t>48941000-6</t>
  </si>
  <si>
    <t>Musterentwurfssoftwarepaket</t>
  </si>
  <si>
    <t>Πακέτα λογισμικού για σχεδιασμό προτύπων</t>
  </si>
  <si>
    <t>Pattern design software package</t>
  </si>
  <si>
    <t>Logiciels de création de patrons</t>
  </si>
  <si>
    <t>48942000-3</t>
  </si>
  <si>
    <t>Kalendersoftwarepaket</t>
  </si>
  <si>
    <t>Πακέτα λογισμικού ημεροδεικτών</t>
  </si>
  <si>
    <t>Calendar software package</t>
  </si>
  <si>
    <t>Logiciels de création de calendriers</t>
  </si>
  <si>
    <t>48950000-2</t>
  </si>
  <si>
    <t>Schiffsortungs- und Beschallungssystem</t>
  </si>
  <si>
    <t>Συστήματα εντοπισμού θέσης πλοίων και μεγαφωνικής εγκατάστασης</t>
  </si>
  <si>
    <t>Boat-location and public address system</t>
  </si>
  <si>
    <t>Systèmes de localisation de bateaux et systèmes de sonorisation</t>
  </si>
  <si>
    <t>48951000-9</t>
  </si>
  <si>
    <t>Schiffortungssystem</t>
  </si>
  <si>
    <t>Σύστημα εντοπισμού θέσης πλοίων</t>
  </si>
  <si>
    <t>Boat-location system</t>
  </si>
  <si>
    <t>Système de localisation de bateaux</t>
  </si>
  <si>
    <t>48952000-6</t>
  </si>
  <si>
    <t>Beschallungsanlagen</t>
  </si>
  <si>
    <t>Μεγαφωνική εγκατάσταση</t>
  </si>
  <si>
    <t>Public address systems</t>
  </si>
  <si>
    <t>Systèmes de sonorisation</t>
  </si>
  <si>
    <t>48960000-5</t>
  </si>
  <si>
    <t>Treiber- und Systemsoftwarepaket</t>
  </si>
  <si>
    <t>Προγράμματα οδήγησης και πακέτα λογισμικού συστημάτων</t>
  </si>
  <si>
    <t>Drivers and system software package</t>
  </si>
  <si>
    <t>Pilotes et logiciels de système</t>
  </si>
  <si>
    <t>48961000-2</t>
  </si>
  <si>
    <t>Ethernet-Treiber</t>
  </si>
  <si>
    <t>Προγράμματα οδήγησης Ethernet</t>
  </si>
  <si>
    <t>Ethernet drivers</t>
  </si>
  <si>
    <t>Pilotes éthernet</t>
  </si>
  <si>
    <t>48962000-9</t>
  </si>
  <si>
    <t>Grafikkartentreiber</t>
  </si>
  <si>
    <t>Προγράμματα οδήγησης καρτών γραφικών</t>
  </si>
  <si>
    <t>Graphics card drivers</t>
  </si>
  <si>
    <t>Pilotes de cartes graphiques</t>
  </si>
  <si>
    <t>48970000-8</t>
  </si>
  <si>
    <t>Druckereisoftwarepaket</t>
  </si>
  <si>
    <t>Πακέτα λογισμικού προγραμμάτων ψηφιακής εκτύπωσης</t>
  </si>
  <si>
    <t>Print shop software package</t>
  </si>
  <si>
    <t>Logiciels d'imprimerie</t>
  </si>
  <si>
    <t>48971000-5</t>
  </si>
  <si>
    <t>Softwarepaket für die Addressbucherstellung</t>
  </si>
  <si>
    <t>Πακέτα λογισμικού δημιουργίας ευρετηρίων διευθύνσεων</t>
  </si>
  <si>
    <t>Address book making software package</t>
  </si>
  <si>
    <t>Logiciels de création de carnets d'adresses</t>
  </si>
  <si>
    <t>48972000-2</t>
  </si>
  <si>
    <t>Softwarepaket für die Etikettenerstellung</t>
  </si>
  <si>
    <t>Πακέτα λογισμικού δημιουργίας ετικετών</t>
  </si>
  <si>
    <t>Label making software package</t>
  </si>
  <si>
    <t>Logiciels d'élaboration d'étiquettes</t>
  </si>
  <si>
    <t>48980000-1</t>
  </si>
  <si>
    <t>Programmiersprachen und -werkzeuge</t>
  </si>
  <si>
    <t>Γλώσσες και εργαλεία προγραμματισμού</t>
  </si>
  <si>
    <t>Programming languages and tools</t>
  </si>
  <si>
    <t>Langages de programmation et outils</t>
  </si>
  <si>
    <t>48981000-8</t>
  </si>
  <si>
    <t>Kompilierungssoftwarepakete</t>
  </si>
  <si>
    <t>Πακέτα λογισμικού μεταγλώττισης</t>
  </si>
  <si>
    <t>Compiling software packages</t>
  </si>
  <si>
    <t>Logiciels de compilation</t>
  </si>
  <si>
    <t>48982000-5</t>
  </si>
  <si>
    <t>Konfigurationsverwaltungssoftwarepaket</t>
  </si>
  <si>
    <t>Πακέτα λογισμικού διαχείρισης παραμέτρων</t>
  </si>
  <si>
    <t>Configuration management software package</t>
  </si>
  <si>
    <t>Logiciels de gestion de la configuration</t>
  </si>
  <si>
    <t>48983000-2</t>
  </si>
  <si>
    <t>Entwicklungssoftwarepaket</t>
  </si>
  <si>
    <t>Πακέτα λογισμικού ανάπτυξης</t>
  </si>
  <si>
    <t>Development software package</t>
  </si>
  <si>
    <t>Logiciels de développement</t>
  </si>
  <si>
    <t>48984000-9</t>
  </si>
  <si>
    <t>Werkzeuge der grafischen Benutzeroberfläche (GUI)</t>
  </si>
  <si>
    <t>Εργαλεία λογισμικού διεπαφής χρήστη γραφικών (GUI)</t>
  </si>
  <si>
    <t>Graphical user interface (GUI) tools</t>
  </si>
  <si>
    <t>Outils d'interface utilisateur graphique (GUI)</t>
  </si>
  <si>
    <t>48985000-6</t>
  </si>
  <si>
    <t>Programmiersprachen</t>
  </si>
  <si>
    <t>Γλώσσες προγραμματισμού</t>
  </si>
  <si>
    <t>Programming languages</t>
  </si>
  <si>
    <t>Langages de programmation</t>
  </si>
  <si>
    <t>48986000-3</t>
  </si>
  <si>
    <t>Programmtestsoftwarepaket</t>
  </si>
  <si>
    <t>Πακέτα λογισμικού δοκιμής προγραμμάτων</t>
  </si>
  <si>
    <t>Program testing software package</t>
  </si>
  <si>
    <t>Logiciels d'essai de programmes</t>
  </si>
  <si>
    <t>48987000-0</t>
  </si>
  <si>
    <t>Debugging-Softwarepaket</t>
  </si>
  <si>
    <t>Πακέτα λογισμικού εξουδετέρωσης σφαλμάτων</t>
  </si>
  <si>
    <t>Debugging software package</t>
  </si>
  <si>
    <t>Logiciels de débogage</t>
  </si>
  <si>
    <t>48990000-4</t>
  </si>
  <si>
    <t>Tabellenkalkulations- und Erweiterungssoftwarepaket</t>
  </si>
  <si>
    <t>Πακέτα λογισμικού λογιστικών φύλλων και βελτίωσης</t>
  </si>
  <si>
    <t>Spreadsheets and enhancement software package</t>
  </si>
  <si>
    <t>Logiciels de tableurs et logiciels de mise à jour</t>
  </si>
  <si>
    <t>48991000-1</t>
  </si>
  <si>
    <t>Tabellenkalkulationssoftwarepaket</t>
  </si>
  <si>
    <t>Πακέτα λογισμικού λογιστικών φύλλων</t>
  </si>
  <si>
    <t>Spreadsheet software package</t>
  </si>
  <si>
    <t>Logiciels de tableurs</t>
  </si>
  <si>
    <t>50000000-5</t>
  </si>
  <si>
    <t>Reparatur- und Wartungsdienste</t>
  </si>
  <si>
    <t>Υπηρεσίες επισκευής και συντήρησης</t>
  </si>
  <si>
    <t>Repair and maintenance services</t>
  </si>
  <si>
    <t>Services de réparation et d'entretien</t>
  </si>
  <si>
    <t>50100000-6</t>
  </si>
  <si>
    <t>Reparatur, Wartung und zugehörige Dienste für Fahrzeuge und zugehörige Ausrüstungen</t>
  </si>
  <si>
    <t>Υπηρεσίες επισκευής, συντήρησης και παρεπόμενες υπηρεσίες για οχήματα και συναφή εξοπλισμό</t>
  </si>
  <si>
    <t>Repair, maintenance and associated services of vehicles and related equipment</t>
  </si>
  <si>
    <t>Services de réparation et d'entretien de véhicules et d'équipements associés et services connexes</t>
  </si>
  <si>
    <t>50110000-9</t>
  </si>
  <si>
    <t>Reparatur und Wartung von Kraftfahrzeugen und zugehörigen Ausrüstungen</t>
  </si>
  <si>
    <t>Υπηρεσίες επισκευής και συντήρησης μηχανοκίνητων οχημάτων και παρεπόμενου εξοπλισμού</t>
  </si>
  <si>
    <t>Repair and maintenance services of motor vehicles and associated equipment</t>
  </si>
  <si>
    <t>Services de réparation et d'entretien de véhicules à moteur et d'équipements connexes</t>
  </si>
  <si>
    <t>50111000-6</t>
  </si>
  <si>
    <t>Verwaltung, Reparatur und Wartung von Fahrzeugparks</t>
  </si>
  <si>
    <t>Υπηρεσίες διαχείρισης, επισκευής και συντήρησης στόλου οχημάτων</t>
  </si>
  <si>
    <t>Fleet management, repair and maintenance services</t>
  </si>
  <si>
    <t>Services de gestion, de réparation et d'entretien de parc de véhicules</t>
  </si>
  <si>
    <t>50111100-7</t>
  </si>
  <si>
    <t>Fuhrparkverwaltung</t>
  </si>
  <si>
    <t>Υπηρεσίες διαχείρισης στόλου οχημάτων</t>
  </si>
  <si>
    <t>Vehicle-fleet management services</t>
  </si>
  <si>
    <t>Services de gestion de parc de véhicules</t>
  </si>
  <si>
    <t>50111110-0</t>
  </si>
  <si>
    <t>Unterstützungsdienste für Fahrzeugparks</t>
  </si>
  <si>
    <t>Υπηρεσίες υποστήριξης στόλου οχημάτων</t>
  </si>
  <si>
    <t>Vehicle-fleet-support services</t>
  </si>
  <si>
    <t>Services d'assistance pour parc de véhicules</t>
  </si>
  <si>
    <t>50112000-3</t>
  </si>
  <si>
    <t>Reparatur und Wartung von Personenwagen</t>
  </si>
  <si>
    <t>Υπηρεσίες επισκευής και συντήρησης αυτοκινήτων</t>
  </si>
  <si>
    <t>Repair and maintenance services of cars</t>
  </si>
  <si>
    <t>Services de réparation et d'entretien de voitures</t>
  </si>
  <si>
    <t>50112100-4</t>
  </si>
  <si>
    <t>Reparatur von Personenwagen</t>
  </si>
  <si>
    <t>Υπηρεσίες επισκευής αυτοκινήτων</t>
  </si>
  <si>
    <t>Car repair services</t>
  </si>
  <si>
    <t>Services de réparation de voitures</t>
  </si>
  <si>
    <t>50112110-7</t>
  </si>
  <si>
    <t>Karosseriereparatur für Fahrzeuge</t>
  </si>
  <si>
    <t>Υπηρεσίες επισκευής αμαξωμάτων οχημάτων</t>
  </si>
  <si>
    <t>Body-repair services for vehicles</t>
  </si>
  <si>
    <t>Services de réparation de carrosseries de véhicules</t>
  </si>
  <si>
    <t>50112111-4</t>
  </si>
  <si>
    <t>Autoschlosserdienste</t>
  </si>
  <si>
    <t>Υπηρεσίες σφυρηλάτησης ελασμάτων</t>
  </si>
  <si>
    <t>Panel-beating services</t>
  </si>
  <si>
    <t>Services de réparation de carrosserie</t>
  </si>
  <si>
    <t>50112120-0</t>
  </si>
  <si>
    <t>Ersetzen von Windschutzscheiben</t>
  </si>
  <si>
    <t>Υπηρεσίες αντικατάστασης παρμπρίζ</t>
  </si>
  <si>
    <t>Windscreen replacement services</t>
  </si>
  <si>
    <t>Services de remplacement de pare-brise</t>
  </si>
  <si>
    <t>50112200-5</t>
  </si>
  <si>
    <t>Wartung von Personenwagen</t>
  </si>
  <si>
    <t>Υπηρεσίες συντήρησης αυτοκινήτων</t>
  </si>
  <si>
    <t>Car maintenance services</t>
  </si>
  <si>
    <t>Services d'entretien de voitures</t>
  </si>
  <si>
    <t>50112300-6</t>
  </si>
  <si>
    <t>Wagenwäsche und ähnliche Dienstleistungen</t>
  </si>
  <si>
    <t>Πλύσιμο αυτοκινήτων και παρόμοιες υπηρεσίες</t>
  </si>
  <si>
    <t>Car-washing and similar services</t>
  </si>
  <si>
    <t>Services de lavage de voitures et services similaires</t>
  </si>
  <si>
    <t>50113000-0</t>
  </si>
  <si>
    <t>Reparatur und Wartung von Bussen</t>
  </si>
  <si>
    <t>Υπηρεσίες επισκευής και συντήρησης λεωφορείων</t>
  </si>
  <si>
    <t>Repair and maintenance services of buses</t>
  </si>
  <si>
    <t>Services de réparation et d'entretien d'autobus</t>
  </si>
  <si>
    <t>50113100-1</t>
  </si>
  <si>
    <t>Reparatur von Bussen</t>
  </si>
  <si>
    <t>Υπηρεσίες επισκευής λεωφορείων</t>
  </si>
  <si>
    <t>Bus repair services</t>
  </si>
  <si>
    <t>Services de réparation d'autobus</t>
  </si>
  <si>
    <t>50113200-2</t>
  </si>
  <si>
    <t>Wartung von Bussen</t>
  </si>
  <si>
    <t>Υπηρεσίες συντήρησης λεωφορείων</t>
  </si>
  <si>
    <t>Bus maintenance services</t>
  </si>
  <si>
    <t>Services d'entretien d'autobus</t>
  </si>
  <si>
    <t>50114000-7</t>
  </si>
  <si>
    <t>Reparatur und Wartung von Lastwagen</t>
  </si>
  <si>
    <t>Υπηρεσίες επισκευής και συντήρησης φορτηγών αυτοκινήτων</t>
  </si>
  <si>
    <t>Repair and maintenance services of trucks</t>
  </si>
  <si>
    <t>Services de réparation et d'entretien de camions</t>
  </si>
  <si>
    <t>50114100-8</t>
  </si>
  <si>
    <t>Reparatur von Lastwagen</t>
  </si>
  <si>
    <t>Υπηρεσίες επισκευής φορτηγών αυτοκινήτων</t>
  </si>
  <si>
    <t>Truck repair services</t>
  </si>
  <si>
    <t>Services de réparation de camions</t>
  </si>
  <si>
    <t>50114200-9</t>
  </si>
  <si>
    <t>Wartung von Lastwagen</t>
  </si>
  <si>
    <t>Υπηρεσίες συντήρησης φορτηγών αυτοκινήτων</t>
  </si>
  <si>
    <t>Truck maintenance services</t>
  </si>
  <si>
    <t>Services d'entretien de camions</t>
  </si>
  <si>
    <t>50115000-4</t>
  </si>
  <si>
    <t>Reparatur und Wartung von Motorrädern</t>
  </si>
  <si>
    <t>Υπηρεσίες επισκευής και συντήρησης μοτοσικλετών</t>
  </si>
  <si>
    <t>Repair and maintenance services of motorcycles</t>
  </si>
  <si>
    <t>Services de réparation et d'entretien de motos</t>
  </si>
  <si>
    <t>50115100-5</t>
  </si>
  <si>
    <t>Reparatur von Motorrädern</t>
  </si>
  <si>
    <t>Υπηρεσίες επισκευής μοτοσικλετών</t>
  </si>
  <si>
    <t>Motorcycle repair services</t>
  </si>
  <si>
    <t>Services de réparation de motos</t>
  </si>
  <si>
    <t>50115200-6</t>
  </si>
  <si>
    <t>Wartung von Motorrädern</t>
  </si>
  <si>
    <t>Υπηρεσίες συντήρησης μοτοσικλετών</t>
  </si>
  <si>
    <t>Motorcycle maintenance services</t>
  </si>
  <si>
    <t>Services d'entretien de motos</t>
  </si>
  <si>
    <t>50116000-1</t>
  </si>
  <si>
    <t>Wartungs- und Reparaturdienste für Spezialteile von Fahrzeugen</t>
  </si>
  <si>
    <t>Υπηρεσίες συντήρησης και επισκευής για ειδικά μέρη οχημάτων</t>
  </si>
  <si>
    <t>Maintenance and repair services related to specific parts of vehicles</t>
  </si>
  <si>
    <t>Services de réparation et d'entretien de pièces spéciales de véhicules</t>
  </si>
  <si>
    <t>50116100-2</t>
  </si>
  <si>
    <t>Reparatur von Fahrzeugelektrik</t>
  </si>
  <si>
    <t>Υπηρεσίες επισκευής ηλεκτρολογικών συστημάτων</t>
  </si>
  <si>
    <t>Electrical-system repair services</t>
  </si>
  <si>
    <t>Services de réparation de systèmes électriques</t>
  </si>
  <si>
    <t>50116200-3</t>
  </si>
  <si>
    <t>Reparatur und Wartung von Fahrzeugbremsen und Bremsteilen</t>
  </si>
  <si>
    <t>Υπηρεσίες επισκευής και συντήρησης συστημάτων πέδησης οχημάτων</t>
  </si>
  <si>
    <t>Repair and maintenance services of vehicle brakes and brake parts</t>
  </si>
  <si>
    <t>Services de réparation et d'entretien de freins et de pièces de freins de véhicules</t>
  </si>
  <si>
    <t>50116300-4</t>
  </si>
  <si>
    <t>Reparatur und Wartung von Fahrzeuggetrieben</t>
  </si>
  <si>
    <t>Υπηρεσίες επισκευής και συντήρησης κιβωτίων ταχυτήτων οχημάτων</t>
  </si>
  <si>
    <t>Repair and maintenance services of vehicle gearboxes</t>
  </si>
  <si>
    <t>Services de réparation et d'entretien de boîtes de vitesses de véhicules</t>
  </si>
  <si>
    <t>50116400-5</t>
  </si>
  <si>
    <t>Reparatur und Wartung von Fahrzeugkraftübertragungen</t>
  </si>
  <si>
    <t>Υπηρεσίες επισκευής και συντήρησης συστημάτων μετάδοσης κίνησης οχημάτων</t>
  </si>
  <si>
    <t>Repair and maintenance services of vehicle transmissions</t>
  </si>
  <si>
    <t>Services de réparation et d'entretien de transmissions de véhicules</t>
  </si>
  <si>
    <t>50116500-6</t>
  </si>
  <si>
    <t>Reifenreparatur, einschließlich Montieren und Auswuchten</t>
  </si>
  <si>
    <t>Υπηρεσίες επισκευής, προσαρμογής και ζυγοστάθμισης ελαστικών</t>
  </si>
  <si>
    <t>Tyre repair services, including fitting and balancing</t>
  </si>
  <si>
    <t>Services de réparation de pneus, y compris montage et équilibrage</t>
  </si>
  <si>
    <t>50116510-9</t>
  </si>
  <si>
    <t>Reifenrunderneuerung</t>
  </si>
  <si>
    <t>Υπηρεσίες αναγόμωσης ελαστικών</t>
  </si>
  <si>
    <t>Tyre-remoulding services</t>
  </si>
  <si>
    <t>Services de rechapage de pneus</t>
  </si>
  <si>
    <t>50116600-7</t>
  </si>
  <si>
    <t>Reparatur und Wartung von Anlassern</t>
  </si>
  <si>
    <t>Υπηρεσίες επισκευής και συντήρησης του συστήματος εκκίνησης</t>
  </si>
  <si>
    <t>Repair and maintenance services of starter motors</t>
  </si>
  <si>
    <t>Services de réparation et d'entretien de moteurs de démarrage</t>
  </si>
  <si>
    <t>50117000-8</t>
  </si>
  <si>
    <t>Umbau und Instandsetzung von Fahrzeugen</t>
  </si>
  <si>
    <t>Υπηρεσίες μετατροπής και αποκατάστασης οχημάτων</t>
  </si>
  <si>
    <t>Vehicle conversion and reconditioning services</t>
  </si>
  <si>
    <t>Services de conversion et de remise en état de véhicules</t>
  </si>
  <si>
    <t>50117100-9</t>
  </si>
  <si>
    <t>Umbau von Kraftfahrzeugen</t>
  </si>
  <si>
    <t>Υπηρεσίες μετατροπής οχημάτων</t>
  </si>
  <si>
    <t>Motor vehicle conversion services</t>
  </si>
  <si>
    <t>Services de conversion de véhicules à moteur</t>
  </si>
  <si>
    <t>50117200-0</t>
  </si>
  <si>
    <t>Umbau von Krankenwagen</t>
  </si>
  <si>
    <t>Υπηρεσίες μετατροπής ασθενοφόρων οχημάτων</t>
  </si>
  <si>
    <t>Ambulance conversion services</t>
  </si>
  <si>
    <t>Services de conversion d'ambulances</t>
  </si>
  <si>
    <t>50117300-1</t>
  </si>
  <si>
    <t>Instandsetzung von Fahrzeugen</t>
  </si>
  <si>
    <t>Υπηρεσίες συνολικής αποκατάστασης οχημάτων</t>
  </si>
  <si>
    <t>Reconditioning services of vehicles</t>
  </si>
  <si>
    <t>Services de remise en état de véhicules</t>
  </si>
  <si>
    <t>50118000-5</t>
  </si>
  <si>
    <t>Automobil-Pannendienste</t>
  </si>
  <si>
    <t>Υπηρεσίες οδικής βοήθειας</t>
  </si>
  <si>
    <t>Automobile emergency road services</t>
  </si>
  <si>
    <t>Services de secours routier</t>
  </si>
  <si>
    <t>50118100-6</t>
  </si>
  <si>
    <t>Pannen- und Abschleppdienste für Personenwagen</t>
  </si>
  <si>
    <t>Υπηρεσίες επισκευής βλαβών αυτοκινήτων</t>
  </si>
  <si>
    <t>Breakdown and recovery services for cars</t>
  </si>
  <si>
    <t>Services de dépannage de voitures</t>
  </si>
  <si>
    <t>50118110-9</t>
  </si>
  <si>
    <t>Fahrzeugabschleppdienste</t>
  </si>
  <si>
    <t>Υπηρεσίες απομάκρυνσης οχημάτων με γερανό</t>
  </si>
  <si>
    <t>Vehicle towing-away services</t>
  </si>
  <si>
    <t>Services de remorquage de véhicules</t>
  </si>
  <si>
    <t>50118200-7</t>
  </si>
  <si>
    <t>Pannen- und Abschleppdienste für Nutzfahrzeuge</t>
  </si>
  <si>
    <t>Υπηρεσίες επισκευής βλαβών επαγγελματικών οχημάτων</t>
  </si>
  <si>
    <t>Breakdown and recovery services for commercial vehicles</t>
  </si>
  <si>
    <t>Services de dépannage de véhicules commerciaux</t>
  </si>
  <si>
    <t>50118300-8</t>
  </si>
  <si>
    <t>Pannen- und Abschleppdienste für Busse</t>
  </si>
  <si>
    <t>Υπηρεσίες επισκευής βλαβών λεωφορείων</t>
  </si>
  <si>
    <t>Breakdown and recovery services for buses</t>
  </si>
  <si>
    <t>Services de dépannage d'autobus</t>
  </si>
  <si>
    <t>50118400-9</t>
  </si>
  <si>
    <t>Pannen- und Abschleppdienste für Kraftfahrzeuge</t>
  </si>
  <si>
    <t>Υπηρεσίες επισκευής βλαβών μηχανοκίνητων οχημάτων</t>
  </si>
  <si>
    <t>Breakdown and recovery services for motor vehicles</t>
  </si>
  <si>
    <t>Services de dépannage de véhicules à moteur</t>
  </si>
  <si>
    <t>50118500-0</t>
  </si>
  <si>
    <t>Pannen- und Abschleppdienste für Motorräder</t>
  </si>
  <si>
    <t>Υπηρεσίες επισκευής βλαβών μοτοσικλετών</t>
  </si>
  <si>
    <t>Breakdown and recovery services for motorcycles</t>
  </si>
  <si>
    <t>Services de dépannage de motos</t>
  </si>
  <si>
    <t>50190000-3</t>
  </si>
  <si>
    <t>Abwracken von Fahrzeugen</t>
  </si>
  <si>
    <t>Διάλυση οχημάτων</t>
  </si>
  <si>
    <t>Demolition services of vehicles</t>
  </si>
  <si>
    <t>Démolition de véhicules</t>
  </si>
  <si>
    <t>50200000-7</t>
  </si>
  <si>
    <t>Reparatur, Wartung und zugehörige Dienste in Verbindung mit Luftfahrzeugen, Eisenbahnen, Straßen und Schifffahrt</t>
  </si>
  <si>
    <t>Επισκευή, συντήρηση και παρεπόμενες υπηρεσίες σε αεροσκάφη, σιδηροδρομικά και οδικά οχήματα και σκάφη</t>
  </si>
  <si>
    <t>Repair, maintenance and associated services related to aircraft, railways, roads and marine equipment</t>
  </si>
  <si>
    <t>Services de réparation, d'entretien et services connexes relatifs au matériel de transport aérien, ferroviaire, routier et maritime</t>
  </si>
  <si>
    <t>50210000-0</t>
  </si>
  <si>
    <t>Reparatur, Wartung und zugehörige Dienste in Verbindung mit Luftfahrzeugen und anderen Einrichtungen</t>
  </si>
  <si>
    <t>Υπηρεσίες επισκευής, συντήρησης και συναφείς υπηρεσίες σε αεροσκάφη και λοιπό εξοπλισμό</t>
  </si>
  <si>
    <t>Repair, maintenance and associated services related to aircraft and other equipment</t>
  </si>
  <si>
    <t>Services de réparation, d'entretien et services connexes relatifs aux aéronefs et à d'autres équipements</t>
  </si>
  <si>
    <t>50211000-7</t>
  </si>
  <si>
    <t>Reparatur und Wartung von Luftfahrzeugen</t>
  </si>
  <si>
    <t>Υπηρεσίες επισκευής και συντήρησης αεροσκαφών</t>
  </si>
  <si>
    <t>Repair and maintenance services of aircraft</t>
  </si>
  <si>
    <t>Services de réparation et d'entretien d'aéronefs</t>
  </si>
  <si>
    <t>50211100-8</t>
  </si>
  <si>
    <t>Wartung von Luftfahrzeugen</t>
  </si>
  <si>
    <t>Υπηρεσίες συντήρησης αεροσκαφών</t>
  </si>
  <si>
    <t>Aircraft maintenance services</t>
  </si>
  <si>
    <t>Services d'entretien d'aéronefs</t>
  </si>
  <si>
    <t>50211200-9</t>
  </si>
  <si>
    <t>Reparatur von Luftfahrzeugen</t>
  </si>
  <si>
    <t>Υπηρεσίες επισκευής αεροσκαφών</t>
  </si>
  <si>
    <t>Aircraft repair services</t>
  </si>
  <si>
    <t>Services de réparation d'aéronefs</t>
  </si>
  <si>
    <t>50211210-2</t>
  </si>
  <si>
    <t>Reparatur und Wartung von Flugtriebwerken</t>
  </si>
  <si>
    <t>Υπηρεσίες επισκευής και συντήρησης κινητήρων αεροσκαφών</t>
  </si>
  <si>
    <t>Repair and maintenance services of aircraft engines</t>
  </si>
  <si>
    <t>Services de réparation et d'entretien de moteurs d'aéronefs</t>
  </si>
  <si>
    <t>50211211-9</t>
  </si>
  <si>
    <t>Wartung von Flugtriebwerken</t>
  </si>
  <si>
    <t>Υπηρεσίες συντήρησης κινητήρων αεροσκαφών</t>
  </si>
  <si>
    <t>Aircraft-engine maintenance services</t>
  </si>
  <si>
    <t>Services d'entretien de moteurs d'aéronefs</t>
  </si>
  <si>
    <t>50211212-6</t>
  </si>
  <si>
    <t>Reparatur von Flugtriebwerken</t>
  </si>
  <si>
    <t>Υπηρεσίες επισκευής κινητήρων αεροσκαφών</t>
  </si>
  <si>
    <t>Aircraft-engine repair services</t>
  </si>
  <si>
    <t>Services de réparation de moteurs d'aéronefs</t>
  </si>
  <si>
    <t>50211300-0</t>
  </si>
  <si>
    <t>Instandsetzung von Luftfahrzeugen</t>
  </si>
  <si>
    <t>Υπηρεσίες γενικής επισκευής αεροσκαφών</t>
  </si>
  <si>
    <t>Reconditioning services of aircraft</t>
  </si>
  <si>
    <t>Services de remise en état d'aéronefs</t>
  </si>
  <si>
    <t>50211310-3</t>
  </si>
  <si>
    <t>Instandsetzung von Flugtriebwerken</t>
  </si>
  <si>
    <t>Υπηρεσίες γενικής επισκευής κινητήρων αεροσκαφών</t>
  </si>
  <si>
    <t>Reconditioning services of aircraft engines</t>
  </si>
  <si>
    <t>Services de remise en état de moteurs d'aéronefs</t>
  </si>
  <si>
    <t>50212000-4</t>
  </si>
  <si>
    <t>Reparatur und Wartung von Hubschraubern</t>
  </si>
  <si>
    <t>Υπηρεσίες επισκευής και συντήρησης ελικοπτέρων</t>
  </si>
  <si>
    <t>Repair and maintenance services of helicopters</t>
  </si>
  <si>
    <t>Services de réparation et d'entretien d'hélicoptères</t>
  </si>
  <si>
    <t>50220000-3</t>
  </si>
  <si>
    <t>Reparatur, Wartung und zugehörige Dienste in Verbindung mit Eisenbahnen und anderen Ausrüstungen</t>
  </si>
  <si>
    <t>Υπηρεσίες επισκευής και συντήρησης και συναφείς υπηρεσίες για σιδηροδρομικό υλικό και άλλο εξοπλισμό</t>
  </si>
  <si>
    <t>Repair, maintenance and associated services related to railways and other equipment</t>
  </si>
  <si>
    <t>Services de réparation, d'entretien et services connexes liés au transport ferroviaire et à d'autres équipements</t>
  </si>
  <si>
    <t>50221000-0</t>
  </si>
  <si>
    <t>Reparatur und Wartung von Lokomotiven</t>
  </si>
  <si>
    <t>Υπηρεσίες επισκευής και συντήρησης μηχανών έλξης συρμών</t>
  </si>
  <si>
    <t>Repair and maintenance services of locomotives</t>
  </si>
  <si>
    <t>Services de réparation et d'entretien de locomotives</t>
  </si>
  <si>
    <t>50221100-1</t>
  </si>
  <si>
    <t>Reparatur und Wartung von Lokomotivgetrieben</t>
  </si>
  <si>
    <t>Υπηρεσίες επισκευής και συντήρησης κιβωτίων ταχυτήτων μηχανών έλξης συρμών</t>
  </si>
  <si>
    <t>Repair and maintenance services of locomotive gearboxes</t>
  </si>
  <si>
    <t>Services de réparation et d'entretien de boîtes de transmission de locomotives</t>
  </si>
  <si>
    <t>50221200-2</t>
  </si>
  <si>
    <t>Reparatur und Wartung von Lokomotivkraftübertragungen</t>
  </si>
  <si>
    <t>Υπηρεσίες επισκευής και συντήρησης συστημάτων μετάδοσης κίνησης μηχανών έλξης συρμών</t>
  </si>
  <si>
    <t>Repair and maintenance services of locomotive transmissions</t>
  </si>
  <si>
    <t>Services de réparation et d'entretien de transmissions de locomotives</t>
  </si>
  <si>
    <t>50221300-3</t>
  </si>
  <si>
    <t>Reparatur und Wartung von Lokomotivradsätzen</t>
  </si>
  <si>
    <t>Υπηρεσίες επισκευής και συντήρησης τροχών μηχανών έλξης συρμών</t>
  </si>
  <si>
    <t>Repair and maintenance services of locomotive wheelsets</t>
  </si>
  <si>
    <t>Services de réparation et d'entretien d'essieux montés de locomotives</t>
  </si>
  <si>
    <t>50221400-4</t>
  </si>
  <si>
    <t>Reparatur und Wartung von Lokomotivbremsen und -bremsteilen</t>
  </si>
  <si>
    <t>Υπηρεσίες επισκευής και συντήρησης συστημάτων πέδησης μηχανών έλξης συρμών</t>
  </si>
  <si>
    <t>Repair and maintenance services of locomotive brakes and brake parts</t>
  </si>
  <si>
    <t>Services de réparation et d'entretien de freins et de pièces de freins de locomotives</t>
  </si>
  <si>
    <t>50222000-7</t>
  </si>
  <si>
    <t>Reparatur und Wartung von Schienenfahrzeugen</t>
  </si>
  <si>
    <t>Υπηρεσίες επισκευής και συντήρησης τροχαίου υλικού</t>
  </si>
  <si>
    <t>Repair and maintenance services of rolling stock</t>
  </si>
  <si>
    <t>Services de réparation et d'entretien de matériel roulant</t>
  </si>
  <si>
    <t>50222100-8</t>
  </si>
  <si>
    <t>Reparatur und Wartung von Stoßdämpfern</t>
  </si>
  <si>
    <t>Υπηρεσίες επισκευής και συντήρησης αποσβεστήρων δονήσεων</t>
  </si>
  <si>
    <t>Repair and maintenance services of dampers</t>
  </si>
  <si>
    <t>Services de réparation et d'entretien d'amortisseurs</t>
  </si>
  <si>
    <t>50223000-4</t>
  </si>
  <si>
    <t>Instandsetzung von Lokomotiven</t>
  </si>
  <si>
    <t>Υπηρεσίες γενικής επισκευής μηχανών έλξης συρμών</t>
  </si>
  <si>
    <t>Reconditioning services of locomotives</t>
  </si>
  <si>
    <t>Services de remise en état de locomotives</t>
  </si>
  <si>
    <t>50224000-1</t>
  </si>
  <si>
    <t>Instandsetzung von Schienenfahrzeugen</t>
  </si>
  <si>
    <t>Υπηρεσίες γενικής επισκευής τροχαίου υλικού</t>
  </si>
  <si>
    <t>Reconditioning services of rolling stock</t>
  </si>
  <si>
    <t>Services de remise en état de matériel roulant</t>
  </si>
  <si>
    <t>50224100-2</t>
  </si>
  <si>
    <t>Instandsetzung von Sitzen von Schienenfahrzeugen</t>
  </si>
  <si>
    <t>Υπηρεσίες επιδιόρθωσης καθισμάτων τροχαίου υλικού</t>
  </si>
  <si>
    <t>Reconditioning services of rolling stock seats</t>
  </si>
  <si>
    <t>Services de remise en état de sièges pour matériel roulant</t>
  </si>
  <si>
    <t>50224200-3</t>
  </si>
  <si>
    <t>Instandsetzung von Reisezugwagen</t>
  </si>
  <si>
    <t>Υπηρεσίες γενικής επισκευής επιβατικών βαγονιών</t>
  </si>
  <si>
    <t>Reconditioning services of passenger coaches</t>
  </si>
  <si>
    <t>Services de remise en état de voitures à voyageurs</t>
  </si>
  <si>
    <t>50225000-8</t>
  </si>
  <si>
    <t>Wartung von Gleisen</t>
  </si>
  <si>
    <t>Υπηρεσίες συντήρησης τροχιοδρόμων</t>
  </si>
  <si>
    <t>Railway-track maintenance services</t>
  </si>
  <si>
    <t>Services d'entretien de voies ferrées</t>
  </si>
  <si>
    <t>50229000-6</t>
  </si>
  <si>
    <t>Abwracken von Schienenfahrzeugen</t>
  </si>
  <si>
    <t>Διάλυση τροχαίου υλικού</t>
  </si>
  <si>
    <t>Demolition of rolling stock</t>
  </si>
  <si>
    <t>Démolition de matériel roulant</t>
  </si>
  <si>
    <t>50230000-6</t>
  </si>
  <si>
    <t>Reparatur, Wartung und zugehörige Dienste in Verbindung mit Straßen und anderen Einrichtungen</t>
  </si>
  <si>
    <t>Υπηρεσίες επισκευής, συντήρησης και συναφείς υπηρεσίες για οδούς και λοιπό εξοπλισμό</t>
  </si>
  <si>
    <t>Repair, maintenance and associated services related to roads and other equipment</t>
  </si>
  <si>
    <t>Services de réparation, d'entretien et services connexes relatifs au transport routier et à d'autres équipements</t>
  </si>
  <si>
    <t>50232000-0</t>
  </si>
  <si>
    <t>Wartung von öffentlichen Beleuchtungseinrichtungen und Verkehrsampeln</t>
  </si>
  <si>
    <t>Συντήρηση εγκαταστάσεων δημόσιου φωτισμού και φωτεινών σηματοδοτών</t>
  </si>
  <si>
    <t>Maintenance services of public-lighting installations and traffic lights</t>
  </si>
  <si>
    <t>Entretien d'installations d'éclairage public et de feux de signalisation</t>
  </si>
  <si>
    <t>50232100-1</t>
  </si>
  <si>
    <t>Wartung von Straßenbeleuchtungen</t>
  </si>
  <si>
    <t>Συντήρηση εγκαταστάσεων δημόσιου φωτισμού</t>
  </si>
  <si>
    <t>Street-lighting maintenance services</t>
  </si>
  <si>
    <t>Services d'entretien de l'éclairage public</t>
  </si>
  <si>
    <t>50232110-4</t>
  </si>
  <si>
    <t>Betriebsbereitmachung von öffentlichen Beleuchtungsanlagen</t>
  </si>
  <si>
    <t>Θέση σε λειτουργία εγκαταστάσεων δημόσιου φωτισμού</t>
  </si>
  <si>
    <t>Commissioning of public lighting installations</t>
  </si>
  <si>
    <t>Mise en état d'exploitation d'installations d'éclairage public</t>
  </si>
  <si>
    <t>50232200-2</t>
  </si>
  <si>
    <t>Wartung von Straßenlichtsignalen</t>
  </si>
  <si>
    <t>Συντήρηση εγκαταστάσεων φωτεινών σηματοδοτών</t>
  </si>
  <si>
    <t>Traffic-signal maintenance services</t>
  </si>
  <si>
    <t>Services d'entretien des installations de signalisation</t>
  </si>
  <si>
    <t>50240000-9</t>
  </si>
  <si>
    <t>Reparatur, Wartung und zugehörige Dienste in Verbindung mit Schifffahrt und anderen Einrichtungen</t>
  </si>
  <si>
    <t>Υπηρεσίες επισκευής και συντήρησης και συναφείς υπηρεσίες σχετιζόμενες με σκάφη και λοιπό εξοπλισμό</t>
  </si>
  <si>
    <t>Repair, maintenance and associated services related to marine and other equipment</t>
  </si>
  <si>
    <t>Services de réparation, d'entretien et services connexes relatifs au transport maritime et à d'autres équipements</t>
  </si>
  <si>
    <t>50241000-6</t>
  </si>
  <si>
    <t>Reparatur und Wartung von Schiffen</t>
  </si>
  <si>
    <t>Υπηρεσίες επισκευής και συντήρησης πλοίων</t>
  </si>
  <si>
    <t>Repair and maintenance services of ships</t>
  </si>
  <si>
    <t>Services de réparation et d'entretien de bateaux</t>
  </si>
  <si>
    <t>50241100-7</t>
  </si>
  <si>
    <t>Reparatur von Wasserfahrzeugen</t>
  </si>
  <si>
    <t>Υπηρεσίες επισκευής πλοίων</t>
  </si>
  <si>
    <t>Vessel repair services</t>
  </si>
  <si>
    <t>Services de réparation de navires</t>
  </si>
  <si>
    <t>50241200-8</t>
  </si>
  <si>
    <t>Reparatur von Fähren</t>
  </si>
  <si>
    <t>Υπηρεσίες επισκευής πορθμείων</t>
  </si>
  <si>
    <t>Ferry repair services</t>
  </si>
  <si>
    <t>Services de réparation de ferrys</t>
  </si>
  <si>
    <t>50242000-3</t>
  </si>
  <si>
    <t>Umbau von Schiffen</t>
  </si>
  <si>
    <t>Υπηρεσίες μετατροπής πλοίων</t>
  </si>
  <si>
    <t>Conversion services of ships</t>
  </si>
  <si>
    <t>Services de conversion de bateaux</t>
  </si>
  <si>
    <t>50243000-0</t>
  </si>
  <si>
    <t>Abwracken von Schiffen</t>
  </si>
  <si>
    <t>Διάλυση πλοίων</t>
  </si>
  <si>
    <t>Demolition services of ships</t>
  </si>
  <si>
    <t>Démolition de bateaux</t>
  </si>
  <si>
    <t>50244000-7</t>
  </si>
  <si>
    <t>Instandsetzung von Schiffen oder Booten</t>
  </si>
  <si>
    <t>Υπηρεσίες γενικής επισκευής πλοίων και σκαφών</t>
  </si>
  <si>
    <t>Reconditioning services of ships or boats</t>
  </si>
  <si>
    <t>Services de remise en état de navires ou de bateaux</t>
  </si>
  <si>
    <t>50245000-4</t>
  </si>
  <si>
    <t>Aufrüstung von Schiffen</t>
  </si>
  <si>
    <t>Υπηρεσίες βελτίωσης πλοίων</t>
  </si>
  <si>
    <t>Upgrading services of ships</t>
  </si>
  <si>
    <t>Services de modernisation de bateaux</t>
  </si>
  <si>
    <t>50246000-1</t>
  </si>
  <si>
    <t>Wartung von Hafenanlagen</t>
  </si>
  <si>
    <t>Υπηρεσίες συντήρησης εξοπλισμού λιμένων</t>
  </si>
  <si>
    <t>Harbour equipment maintenance services</t>
  </si>
  <si>
    <t>Entretien d'équipement portuaire</t>
  </si>
  <si>
    <t>50246100-2</t>
  </si>
  <si>
    <t>Trockendockarbeiten</t>
  </si>
  <si>
    <t>Υπηρεσίες ξηρού δεξαμενισμού πλοίων</t>
  </si>
  <si>
    <t>Dry-docking services</t>
  </si>
  <si>
    <t>Services de mise en cale sèche</t>
  </si>
  <si>
    <t>50246200-3</t>
  </si>
  <si>
    <t>Wartung von Bojen</t>
  </si>
  <si>
    <t>Υπηρεσίες συντήρησης σημαδούρων</t>
  </si>
  <si>
    <t>Buoy maintenance services</t>
  </si>
  <si>
    <t>Services d'entretien de bouées</t>
  </si>
  <si>
    <t>50246300-4</t>
  </si>
  <si>
    <t>Reparatur und Wartung von schwimmenden Vorrichtungen</t>
  </si>
  <si>
    <t>Υπηρεσίες επισκευής και συντήρησης πλωτών εγκαταστάσεων</t>
  </si>
  <si>
    <t>Repair and maintenance services of floating structures</t>
  </si>
  <si>
    <t>Services de réparation et d'entretien de structures flottantes</t>
  </si>
  <si>
    <t>50246400-5</t>
  </si>
  <si>
    <t>Reparatur und Wartung von schwimmenden Plattformen</t>
  </si>
  <si>
    <t>Υπηρεσίες επισκευής και συντήρησης πλωτών εξεδρών</t>
  </si>
  <si>
    <t>Repair and maintenance services of floating platforms</t>
  </si>
  <si>
    <t>Services de réparation et d'entretien de Plates-formes flottantes</t>
  </si>
  <si>
    <t>50300000-8</t>
  </si>
  <si>
    <t>Reparatur, Wartung und zugehörige Dienste in Verbindung mit Personalcomputern, Büromaschinen, Fernmeldeanlagen und audiovisuellen Anlagen</t>
  </si>
  <si>
    <t>Επισκευή, συντήρηση και συναφείς υπηρεσίες για προσωπικούς Η/Υ, εξοπλισμό γραφείου, τηλεπικοινωνίες και οπτικοακουστικό εξοπλισμό</t>
  </si>
  <si>
    <t>Repair, maintenance and associated services related to personal computers, office equipment, telecommunications and audio-visual equipment</t>
  </si>
  <si>
    <t>Services de réparation, d'entretien et services connexes relatifs aux ordinateurs personnels, au matériel de bureau, au matériel de télécommunications et au matériel audiovisuel</t>
  </si>
  <si>
    <t>50310000-1</t>
  </si>
  <si>
    <t>Wartung und Reparatur von Büromaschinen</t>
  </si>
  <si>
    <t>Υπηρεσίες συντήρησης και επισκευής μηχανημάτων γραφείου</t>
  </si>
  <si>
    <t>Maintenance and repair of office machinery</t>
  </si>
  <si>
    <t>Maintenance et réparation de machines de bureau</t>
  </si>
  <si>
    <t>50311000-8</t>
  </si>
  <si>
    <t>Wartung und Reparatur von Abrechnungsmaschinen</t>
  </si>
  <si>
    <t>Υπηρεσίες συντήρησης και επισκευής λογιστικών μηχανών γραφείου</t>
  </si>
  <si>
    <t>Maintenance and repair of office accounting machinery</t>
  </si>
  <si>
    <t>Maintenance et réparation de machines comptables de bureau</t>
  </si>
  <si>
    <t>50311400-2</t>
  </si>
  <si>
    <t>Wartung und Reparatur von Rechen- und Abrechnungsmaschinen</t>
  </si>
  <si>
    <t>Υπηρεσίες συντήρησης και επισκευής αριθμομηχανών και λογιστικών μηχανών</t>
  </si>
  <si>
    <t>Maintenance and repair of calculators and accounting machinery</t>
  </si>
  <si>
    <t>Maintenance et réparation de machines à calculer et de machines comptables</t>
  </si>
  <si>
    <t>50312000-5</t>
  </si>
  <si>
    <t>Wartung und Reparatur von Computeranlagen</t>
  </si>
  <si>
    <t>Υπηρεσίες συντήρησης και επισκευής εξοπλισμού ηλεκτρονικών υπολογιστών</t>
  </si>
  <si>
    <t>Maintenance and repair of computer equipment</t>
  </si>
  <si>
    <t>Maintenance et réparation de matériel informatique</t>
  </si>
  <si>
    <t>50312100-6</t>
  </si>
  <si>
    <t>Wartung und Reparatur von Zentralrechnern</t>
  </si>
  <si>
    <t>Υπηρεσίες συντήρησης και επισκευής κεντρικών υπολογιστών</t>
  </si>
  <si>
    <t>Maintenance and repair of mainframe computers</t>
  </si>
  <si>
    <t>Maintenance et réparation d'unités centrales</t>
  </si>
  <si>
    <t>50312110-9</t>
  </si>
  <si>
    <t>Wartung von Zentralrechnern</t>
  </si>
  <si>
    <t>Συντήρηση κεντρικών υπολογιστών</t>
  </si>
  <si>
    <t>Maintenance of mainframe computers</t>
  </si>
  <si>
    <t>Maintenance d'unités centrales</t>
  </si>
  <si>
    <t>50312120-2</t>
  </si>
  <si>
    <t>Reparatur von Zentralrechnern</t>
  </si>
  <si>
    <t>Επισκευή κεντρικών υπολογιστών</t>
  </si>
  <si>
    <t>Repair of mainframe computers</t>
  </si>
  <si>
    <t>Réparation d'unités centrales</t>
  </si>
  <si>
    <t>50312200-7</t>
  </si>
  <si>
    <t>Wartung und Reparatur von Kleincomputern</t>
  </si>
  <si>
    <t>Συντήρηση και επισκευή μεσαίων υπολογιστών</t>
  </si>
  <si>
    <t>Maintenance and repair of minicomputers</t>
  </si>
  <si>
    <t>Maintenance et réparation de mini-ordinateurs</t>
  </si>
  <si>
    <t>50312210-0</t>
  </si>
  <si>
    <t>Wartung von Kleincomputern</t>
  </si>
  <si>
    <t>Συντήρηση μεσαίων υπολογιστών</t>
  </si>
  <si>
    <t>Maintenance of minicomputers</t>
  </si>
  <si>
    <t>Maintenance de mini-ordinateurs</t>
  </si>
  <si>
    <t>50312220-3</t>
  </si>
  <si>
    <t>Reparatur von Kleincomputern</t>
  </si>
  <si>
    <t>Επισκευή μεσαίων υπολογιστών</t>
  </si>
  <si>
    <t>Repair of minicomputers</t>
  </si>
  <si>
    <t>Réparation de mini-ordinateurs</t>
  </si>
  <si>
    <t>50312300-8</t>
  </si>
  <si>
    <t>Wartung und Reparatur von Datennetzeinrichtungen</t>
  </si>
  <si>
    <t>Επισκευή και συντήρηση εξοπλισμού δικτύου δεδομένων</t>
  </si>
  <si>
    <t>Maintenance and repair of data network equipment</t>
  </si>
  <si>
    <t>Maintenance et réparation de matériel de réseau informatique</t>
  </si>
  <si>
    <t>50312310-1</t>
  </si>
  <si>
    <t>Wartung von Datennetzeinrichtungen</t>
  </si>
  <si>
    <t>Συντήρηση εξοπλισμού δικτύου δεδομένων</t>
  </si>
  <si>
    <t>Maintenance of data network equipment</t>
  </si>
  <si>
    <t>Maintenance de matériel de réseau informatique</t>
  </si>
  <si>
    <t>50312320-4</t>
  </si>
  <si>
    <t>Reparatur von Datennetzeinrichtungen</t>
  </si>
  <si>
    <t>Επισκευή εξοπλισμού δικτύου δεδομένων</t>
  </si>
  <si>
    <t>Repair of data network equipment</t>
  </si>
  <si>
    <t>Réparation de matériel de réseau informatique</t>
  </si>
  <si>
    <t>50312400-9</t>
  </si>
  <si>
    <t>Wartung und Reparatur von Mikrocomputern</t>
  </si>
  <si>
    <t>Συντήρηση και επισκευή μικροϋπολογιστών</t>
  </si>
  <si>
    <t>Maintenance and repair of microcomputers</t>
  </si>
  <si>
    <t>Maintenance et réparation de micro-ordinateurs</t>
  </si>
  <si>
    <t>50312410-2</t>
  </si>
  <si>
    <t>Wartung von Mikrocomputern</t>
  </si>
  <si>
    <t>Συντήρηση μικροϋπολογιστών</t>
  </si>
  <si>
    <t>Maintenance of microcomputers</t>
  </si>
  <si>
    <t>Maintenance de micro-ordinateurs</t>
  </si>
  <si>
    <t>50312420-5</t>
  </si>
  <si>
    <t>Reparatur von Mikrocomputern</t>
  </si>
  <si>
    <t>Επισκευή μικροϋπολογιστών</t>
  </si>
  <si>
    <t>Repair of microcomputers</t>
  </si>
  <si>
    <t>Réparation de micro-ordinateurs</t>
  </si>
  <si>
    <t>50312600-1</t>
  </si>
  <si>
    <t>Wartung und Reparatur von Informationstechnologieeinrichtungen</t>
  </si>
  <si>
    <t>Συντήρηση και επισκευή εξοπλισμού τεχνολογίας των πληροφοριών</t>
  </si>
  <si>
    <t>Maintenance and repair of information technology equipment</t>
  </si>
  <si>
    <t>Maintenance et réparation de matériel de technologies de l'information</t>
  </si>
  <si>
    <t>50312610-4</t>
  </si>
  <si>
    <t>Wartung von Informationstechnologieeinrichtungen</t>
  </si>
  <si>
    <t>Συντήρηση εξοπλισμού τεχνολογίας των πληροφοριών</t>
  </si>
  <si>
    <t>Maintenance of information technology equipment</t>
  </si>
  <si>
    <t>Maintenance de matériel de technologies de l'information</t>
  </si>
  <si>
    <t>50312620-7</t>
  </si>
  <si>
    <t>Reparatur von Informationstechnologieeinrichtungen</t>
  </si>
  <si>
    <t>Επισκευή εξοπλισμού τεχνολογίας των πληροφοριών</t>
  </si>
  <si>
    <t>Repair of information technology equipment</t>
  </si>
  <si>
    <t>Réparation de matériel de technologies de l'information</t>
  </si>
  <si>
    <t>50313000-2</t>
  </si>
  <si>
    <t>Wartung und Reparatur von Reprografiegeräten</t>
  </si>
  <si>
    <t>Υπηρεσίες συντήρησης και επισκευής μηχανών αναπαραγωγής</t>
  </si>
  <si>
    <t>Maintenance and repair of reprographic machinery</t>
  </si>
  <si>
    <t>Maintenance et réparation de matériel de reprographie</t>
  </si>
  <si>
    <t>50313100-3</t>
  </si>
  <si>
    <t>Reparatur von Fotokopiergeräten</t>
  </si>
  <si>
    <t>Υπηρεσίες επισκευής φωτοαντιγραφικών μηχανημάτων</t>
  </si>
  <si>
    <t>Photocopier repair services</t>
  </si>
  <si>
    <t>Services de réparation de photocopieurs</t>
  </si>
  <si>
    <t>50313200-4</t>
  </si>
  <si>
    <t>Wartung von Fotokopiergeräten</t>
  </si>
  <si>
    <t>Υπηρεσίες συντήρησης φωτοαντιγραφικών μηχανημάτων</t>
  </si>
  <si>
    <t>Photocopier maintenance services</t>
  </si>
  <si>
    <t>Services d'entretien de photocopieurs</t>
  </si>
  <si>
    <t>50314000-9</t>
  </si>
  <si>
    <t>Reparatur und Wartung von Telefaxgeräten</t>
  </si>
  <si>
    <t>Υπηρεσίες επισκευής και συντήρησης συσκευών τηλεομοιοτυπίας</t>
  </si>
  <si>
    <t>Repair and maintenance services of facsimile machines</t>
  </si>
  <si>
    <t>Services de réparation et d'entretien de télécopieurs</t>
  </si>
  <si>
    <t>50315000-6</t>
  </si>
  <si>
    <t>Reparatur und Wartung von Anrufbeantwortern</t>
  </si>
  <si>
    <t>Υπηρεσίες επισκευής και συντήρησης μηχανημάτων αυτόματων τηλεφωνητών</t>
  </si>
  <si>
    <t>Repair and maintenance services of telephone-answering machines</t>
  </si>
  <si>
    <t>Services de réparation et d'entretien de répondeurs téléphoniques</t>
  </si>
  <si>
    <t>50316000-3</t>
  </si>
  <si>
    <t>Wartung und Reparatur von Fahrkartenautomaten</t>
  </si>
  <si>
    <t>Υπηρεσίες επισκευής και συντήρησης μηχανών έκδοσης εισιτηρίων</t>
  </si>
  <si>
    <t>Maintenance and repair of ticket-issuing machinery</t>
  </si>
  <si>
    <t>Maintenance et réparation de distributeurs automatiques de tickets</t>
  </si>
  <si>
    <t>50317000-0</t>
  </si>
  <si>
    <t>Wartung und Reparatur von Fahrkartenentwertern</t>
  </si>
  <si>
    <t>Υπηρεσίες συντήρησης και επισκευής μηχανών ακύρωσης εισιτηρίων</t>
  </si>
  <si>
    <t>Maintenance and repair of ticket-validation machinery</t>
  </si>
  <si>
    <t>Maintenance et réparation de composteurs de billets</t>
  </si>
  <si>
    <t>50320000-4</t>
  </si>
  <si>
    <t>Reparatur und Wartung von Personalcomputern</t>
  </si>
  <si>
    <t>Υπηρεσίες επισκευής και συντήρησης προσωπικών Η/Υ</t>
  </si>
  <si>
    <t>Repair and maintenance services of personal computers</t>
  </si>
  <si>
    <t>Services de réparation et d'entretien d'ordinateurs personnels</t>
  </si>
  <si>
    <t>50321000-1</t>
  </si>
  <si>
    <t>Reparatur von Personalcomputern</t>
  </si>
  <si>
    <t>Υπηρεσίες επισκευής προσωπικών Η/Υ</t>
  </si>
  <si>
    <t>Repair services of personal computers</t>
  </si>
  <si>
    <t>Services de réparation d'ordinateurs personnels</t>
  </si>
  <si>
    <t>50322000-8</t>
  </si>
  <si>
    <t>Wartung von Personalcomputern</t>
  </si>
  <si>
    <t>Υπηρεσίες συντήρησης προσωπικών Η/Υ</t>
  </si>
  <si>
    <t>Maintenance services of personal computers</t>
  </si>
  <si>
    <t>Services d'entretien d'ordinateurs personnels</t>
  </si>
  <si>
    <t>50323000-5</t>
  </si>
  <si>
    <t>Wartung und Reparatur von Computerperipheriegeräten</t>
  </si>
  <si>
    <t>Συντήρηση και επισκευή περιφερειακού εξοπλισμού ηλεκτρονικών υπολογιστών</t>
  </si>
  <si>
    <t>Maintenance and repair of computer peripherals</t>
  </si>
  <si>
    <t>Maintenance et réparation de périphériques d'ordinateur</t>
  </si>
  <si>
    <t>50323100-6</t>
  </si>
  <si>
    <t>Wartung von Computerperipheriegeräten</t>
  </si>
  <si>
    <t>Συντήρηση περιφερειακού εξοπλισμού ηλεκτρονικών υπολογιστών</t>
  </si>
  <si>
    <t>Maintenance of computer peripherals</t>
  </si>
  <si>
    <t>Maintenance de périphériques d'ordinateur</t>
  </si>
  <si>
    <t>50323200-7</t>
  </si>
  <si>
    <t>Reparatur von Computerperipheriegeräten</t>
  </si>
  <si>
    <t>Επισκευή περιφερειακού εξοπλισμού ηλεκτρονικών υπολογιστών</t>
  </si>
  <si>
    <t>Repair of computer peripherals</t>
  </si>
  <si>
    <t>Réparation de périphériques d'ordinateur</t>
  </si>
  <si>
    <t>50324000-2</t>
  </si>
  <si>
    <t>Unterstützungsdienste für Personalcomputer</t>
  </si>
  <si>
    <t>Υπηρεσίες υποστήριξης προσωπικών Η/Υ</t>
  </si>
  <si>
    <t>Support services of personal computers</t>
  </si>
  <si>
    <t>Services d'assistance pour ordinateurs personnels</t>
  </si>
  <si>
    <t>50324100-3</t>
  </si>
  <si>
    <t>Systemwartung</t>
  </si>
  <si>
    <t>Υπηρεσίες συντήρησης συστημάτων</t>
  </si>
  <si>
    <t>System maintenance services</t>
  </si>
  <si>
    <t>Services de maintenance de systèmes</t>
  </si>
  <si>
    <t>50324200-4</t>
  </si>
  <si>
    <t>Vorbeugende Wartung</t>
  </si>
  <si>
    <t>Υπηρεσίες προληπτικής συντήρησης</t>
  </si>
  <si>
    <t>Preventive maintenance services</t>
  </si>
  <si>
    <t>Services de maintenance préventive</t>
  </si>
  <si>
    <t>50330000-7</t>
  </si>
  <si>
    <t>Wartung von Fernmeldeeinrichtungen</t>
  </si>
  <si>
    <t>Υπηρεσίες συντήρησης εξοπλισμού τηλεπικοινωνίας</t>
  </si>
  <si>
    <t>Maintenance services of telecommunications equipment</t>
  </si>
  <si>
    <t>Services d'entretien de matériel de télécommunications</t>
  </si>
  <si>
    <t>50331000-4</t>
  </si>
  <si>
    <t>Reparatur und Wartung von Fernmeldeleitungen</t>
  </si>
  <si>
    <t>Υπηρεσίες επισκευής και συντήρησης γραμμών τηλεπικοινωνίας</t>
  </si>
  <si>
    <t>Repair and maintenance services of telecommunications lines</t>
  </si>
  <si>
    <t>Services de réparation et d'entretien de lignes de télécommunications</t>
  </si>
  <si>
    <t>50332000-1</t>
  </si>
  <si>
    <t>Wartung im Bereich Fernmeldeinfrastruktur</t>
  </si>
  <si>
    <t>Υπηρεσίες συντήρησης υποδομής τηλεπικοινωνιών</t>
  </si>
  <si>
    <t>Telecommunications-infrastructure maintenance services</t>
  </si>
  <si>
    <t>Services d'entretien d'infrastructures de télécommunications</t>
  </si>
  <si>
    <t>50333000-8</t>
  </si>
  <si>
    <t>Wartung von Funkverbindungseinrichtungen</t>
  </si>
  <si>
    <t>Υπηρεσίες συντήρησης εξοπλισμού ασύρματης επικοινωνίας</t>
  </si>
  <si>
    <t>Maintenance services of radio-communications equipment</t>
  </si>
  <si>
    <t>Services d'entretien de matériel de radiocommunications</t>
  </si>
  <si>
    <t>50333100-9</t>
  </si>
  <si>
    <t>Reparatur und Wartung von Funksendern</t>
  </si>
  <si>
    <t>Υπηρεσίες επισκευής και συντήρησης ασύρματων πομπών</t>
  </si>
  <si>
    <t>Repair and maintenance services of radio transmitters</t>
  </si>
  <si>
    <t>Services de réparation et d'entretien d'émetteurs radio</t>
  </si>
  <si>
    <t>50333200-0</t>
  </si>
  <si>
    <t>Reparatur und Wartung von Funktelefongeräten</t>
  </si>
  <si>
    <t>Υπηρεσίες επισκευής και συντήρησης συσκευών ραδιοτηλεφωνίας</t>
  </si>
  <si>
    <t>Repair and maintenance services of radiotelephony apparatus</t>
  </si>
  <si>
    <t>Réparation et entretien d'appareils de radiotéléphonie</t>
  </si>
  <si>
    <t>50334000-5</t>
  </si>
  <si>
    <t>Reparatur und Wartung von drahtgebundenen Fernsprechgeräten und Telegrafen</t>
  </si>
  <si>
    <t>Υπηρεσίες επισκευής και συντήρησης ενσύρματου τηλεφωνικού και τηλεγραφικού εξοπλισμού</t>
  </si>
  <si>
    <t>Repair and maintenance services of line telephony and line telegraphy equipment</t>
  </si>
  <si>
    <t>Services de réparation et d'entretien de matériel de téléphonie et de télégraphie par fil</t>
  </si>
  <si>
    <t>50334100-6</t>
  </si>
  <si>
    <t>Reparatur und Wartung von drahtgebundenen Fernsprechgeräten</t>
  </si>
  <si>
    <t>Υπηρεσίες επισκευής και συντήρησης ενσύρματου τηλεφωνικού εξοπλισμού</t>
  </si>
  <si>
    <t>Repair and maintenance services of line telephony equipment</t>
  </si>
  <si>
    <t>Services de réparation et d'entretien de matériel de téléphonie par fil</t>
  </si>
  <si>
    <t>50334110-9</t>
  </si>
  <si>
    <t>Wartung von Telefonnetzen</t>
  </si>
  <si>
    <t>Συντήρηση τηλεφωνικού δικτύου</t>
  </si>
  <si>
    <t>Telephone network maintenance services</t>
  </si>
  <si>
    <t>Entretien de réseau téléphonique</t>
  </si>
  <si>
    <t>50334120-2</t>
  </si>
  <si>
    <t>Aufrüstung von Fernsprechvermittlungsanlagen</t>
  </si>
  <si>
    <t>Εκσυγχρονισμός τηλεφωνικού κέντρου</t>
  </si>
  <si>
    <t>Upgrade services of telephone switching equipment</t>
  </si>
  <si>
    <t>Modernisation de standards téléphoniques</t>
  </si>
  <si>
    <t>50334130-5</t>
  </si>
  <si>
    <t>Reparatur und Wartung von Fernsprechvermittlungsanlagen</t>
  </si>
  <si>
    <t>Υπηρεσίες επισκευής και συντήρησης τηλεφωνικών κέντρων</t>
  </si>
  <si>
    <t>Repair and maintenance services of telephone switching apparatus</t>
  </si>
  <si>
    <t>Services de réparation et d'entretien de standards téléphoniques</t>
  </si>
  <si>
    <t>50334140-8</t>
  </si>
  <si>
    <t>Reparatur und Wartung von Fernsprechgeräten</t>
  </si>
  <si>
    <t>Υπηρεσίες επισκευής και συντήρησης συσκευών τηλεφωνίας</t>
  </si>
  <si>
    <t>Repair and maintenance services of telephone sets</t>
  </si>
  <si>
    <t>Services de réparation et d'entretien d'appareils téléphoniques</t>
  </si>
  <si>
    <t>50334200-7</t>
  </si>
  <si>
    <t>Reparatur und Wartung von drahtgebundenen Telegrafen</t>
  </si>
  <si>
    <t>Υπηρεσίες επισκευής και συντήρησης ενσύρματου τηλεγραφικού εξοπλισμού</t>
  </si>
  <si>
    <t>Repair and maintenance services of line telegraphy equipment</t>
  </si>
  <si>
    <t>Services de réparation et d'entretien de matériel de télégraphie par fil</t>
  </si>
  <si>
    <t>50334300-8</t>
  </si>
  <si>
    <t>Reparatur und Wartung von drahtgebundenen Fernschreibern</t>
  </si>
  <si>
    <t>Υπηρεσίες επισκευής και συντήρησης ενσύρματου εξοπλισμού τηλετύπου</t>
  </si>
  <si>
    <t>Repair and maintenance services of line telex equipment</t>
  </si>
  <si>
    <t>Services de réparation et d'entretien de matériel de télex par fil</t>
  </si>
  <si>
    <t>50334400-9</t>
  </si>
  <si>
    <t>Wartung von Kommunikationssystemen</t>
  </si>
  <si>
    <t>Υπηρεσίες συντήρησης συστήματος επικοινωνίας</t>
  </si>
  <si>
    <t>Communications system maintenance services</t>
  </si>
  <si>
    <t>Entretien de systèmes de communications</t>
  </si>
  <si>
    <t>50340000-0</t>
  </si>
  <si>
    <t>Reparatur und Wartung von audiovisuellen und optischen Geräten</t>
  </si>
  <si>
    <t>Υπηρεσίες επισκευής και συντήρησης οπτικοακουστικού εξοπλισμού</t>
  </si>
  <si>
    <t>Repair and maintenance services of audio-visual and optical equipment</t>
  </si>
  <si>
    <t>Services de réparation et d'entretien de matériel audiovisuel et d'optique</t>
  </si>
  <si>
    <t>50341000-7</t>
  </si>
  <si>
    <t>Reparatur und Wartung von Fernsehgeräten</t>
  </si>
  <si>
    <t>Υπηρεσίες επισκευής και συντήρησης τηλεοπτικού εξοπλισμού</t>
  </si>
  <si>
    <t>Repair and maintenance services of television equipment</t>
  </si>
  <si>
    <t>Services de réparation et d'entretien de matériel de télévision</t>
  </si>
  <si>
    <t>50341100-8</t>
  </si>
  <si>
    <t>Reparatur und Wartung von Bildschirmtextgeräten</t>
  </si>
  <si>
    <t>Υπηρεσίες επισκευής και συντήρησης εξοπλισμού διαλογικής τηλεοπτικογραφίας</t>
  </si>
  <si>
    <t>Repair and maintenance services of videotext equipment</t>
  </si>
  <si>
    <t>Services de réparation et d'entretien de matériel vidéotexte</t>
  </si>
  <si>
    <t>50341200-9</t>
  </si>
  <si>
    <t>Reparatur und Wartung von Fernsehsendern</t>
  </si>
  <si>
    <t>Υπηρεσίες επισκευής και συντήρησης τηλεοπτικών πομπών</t>
  </si>
  <si>
    <t>Repair and maintenance services of television transmitters</t>
  </si>
  <si>
    <t>Services de réparation et d'entretien d'émetteurs de télévision</t>
  </si>
  <si>
    <t>50342000-4</t>
  </si>
  <si>
    <t>Reparatur und Wartung von Audiogeräten</t>
  </si>
  <si>
    <t>Υπηρεσίες επισκευής και συντήρησης ακουστικού εξοπλισμού</t>
  </si>
  <si>
    <t>Repair and maintenance services of audio equipment</t>
  </si>
  <si>
    <t>Services de réparation et d'entretien de matériel audio</t>
  </si>
  <si>
    <t>50343000-1</t>
  </si>
  <si>
    <t>Reparatur und Wartung von Videogeräten</t>
  </si>
  <si>
    <t>Υπηρεσίες επισκευής και συντήρησης εξοπλισμού βίντεο</t>
  </si>
  <si>
    <t>Repair and maintenance services of video equipment</t>
  </si>
  <si>
    <t>Services de réparation et d'entretien de matériel vidéo</t>
  </si>
  <si>
    <t>50344000-8</t>
  </si>
  <si>
    <t>Reparatur und Wartung von optischen Geräten</t>
  </si>
  <si>
    <t>Υπηρεσίες επισκευής και συντήρησης οπτικού εξοπλισμού</t>
  </si>
  <si>
    <t>Repair and maintenance services of optical equipment</t>
  </si>
  <si>
    <t>Services de réparation et d'entretien de matériel d'optique</t>
  </si>
  <si>
    <t>50344100-9</t>
  </si>
  <si>
    <t>Reparatur und Wartung von fotografischen Geräten</t>
  </si>
  <si>
    <t>Υπηρεσίες επισκευής και συντήρησης φωτογραφικού εξοπλισμού</t>
  </si>
  <si>
    <t>Repair and maintenance services of photographic equipment</t>
  </si>
  <si>
    <t>Services de réparation et d'entretien de matériel photographique</t>
  </si>
  <si>
    <t>50344200-0</t>
  </si>
  <si>
    <t>Reparatur und Wartung von kinematografischen Geräten</t>
  </si>
  <si>
    <t>Υπηρεσίες επισκευής και συντήρησης κινηματογραφικού εξοπλισμού</t>
  </si>
  <si>
    <t>Repair and maintenance services of cinematographic equipment</t>
  </si>
  <si>
    <t>Services de réparation et d'entretien de matériel cinématographique</t>
  </si>
  <si>
    <t>50400000-9</t>
  </si>
  <si>
    <t>Reparatur und Wartung von medizinischen Geräten und Präzisionsgeräten</t>
  </si>
  <si>
    <t>Υπηρεσίες επισκευής και συντήρησης ιατρικού εξοπλισμού και εξοπλισμού ακριβείας</t>
  </si>
  <si>
    <t>Repair and maintenance services of medical and precision equipment</t>
  </si>
  <si>
    <t>Services de réparation et d'entretien de matériel médical et de matériel de précision</t>
  </si>
  <si>
    <t>50410000-2</t>
  </si>
  <si>
    <t>Reparatur und Wartung von Mess-, Prüf- und Kontrollgeräten</t>
  </si>
  <si>
    <t>Υπηρεσίες επισκευής και συντήρησης συσκευών μέτρησης, δοκιμών και ελέγχου</t>
  </si>
  <si>
    <t>Repair and maintenance services of measuring, testing and checking apparatus</t>
  </si>
  <si>
    <t>Services de réparation et d'entretien d'appareils de mesure, d'essai et de contrôle</t>
  </si>
  <si>
    <t>50411000-9</t>
  </si>
  <si>
    <t>Reparatur und Wartung von Messgeräten</t>
  </si>
  <si>
    <t>Υπηρεσίες επισκευής και συντήρησης συσκευών μέτρησης</t>
  </si>
  <si>
    <t>Repair and maintenance services of measuring apparatus</t>
  </si>
  <si>
    <t>Services de réparation et d'entretien d'appareils de mesure</t>
  </si>
  <si>
    <t>50411100-0</t>
  </si>
  <si>
    <t>Reparatur und Wartung von Wasserzählern</t>
  </si>
  <si>
    <t>Υπηρεσίες επισκευής και συντήρησης μετρητών νερού</t>
  </si>
  <si>
    <t>Repair and maintenance services of water meters</t>
  </si>
  <si>
    <t>Services de réparation et d'entretien de compteurs à eau</t>
  </si>
  <si>
    <t>50411200-1</t>
  </si>
  <si>
    <t>Reparatur und Wartung von Gaszählern</t>
  </si>
  <si>
    <t>Υπηρεσίες επισκευής και συντήρησης μετρητών αερίου</t>
  </si>
  <si>
    <t>Repair and maintenance services of gas meters</t>
  </si>
  <si>
    <t>Services de réparation et d'entretien de compteurs à gaz</t>
  </si>
  <si>
    <t>50411300-2</t>
  </si>
  <si>
    <t>Reparatur und Wartung von Stromzählern</t>
  </si>
  <si>
    <t>Υπηρεσίες επισκευής και συντήρησης μετρητών ηλεκτρικού ρεύματος</t>
  </si>
  <si>
    <t>Repair and maintenance services of electricity meters</t>
  </si>
  <si>
    <t>Services de réparation et d'entretien de compteurs d'électricité</t>
  </si>
  <si>
    <t>50411400-3</t>
  </si>
  <si>
    <t>Reparatur und Wartung von Drehzahlmessern</t>
  </si>
  <si>
    <t>Υπηρεσίες επισκευής και συντήρησης ταχυμέτρων</t>
  </si>
  <si>
    <t>Repair and maintenance services of tachometers</t>
  </si>
  <si>
    <t>Services de réparation et d'entretien de tachymètres</t>
  </si>
  <si>
    <t>50411500-4</t>
  </si>
  <si>
    <t>Reparatur und Wartung von industriellen Zeitmessgeräten</t>
  </si>
  <si>
    <t>Υπηρεσίες επισκευής και συντήρησης βιομηχανικών χρονομέτρων</t>
  </si>
  <si>
    <t>Repair and maintenance services of industrial time-measuring equipment</t>
  </si>
  <si>
    <t>Services de réparation et d'entretien d'instruments de mesure du temps industriels</t>
  </si>
  <si>
    <t>50412000-6</t>
  </si>
  <si>
    <t>Reparatur und Wartung von Prüfgeräten</t>
  </si>
  <si>
    <t>Υπηρεσίες επισκευής και συντήρησης συσκευών δοκιμών</t>
  </si>
  <si>
    <t>Repair and maintenance services of testing apparatus</t>
  </si>
  <si>
    <t>Services de réparation et d'entretien d'appareils d'essai</t>
  </si>
  <si>
    <t>50413000-3</t>
  </si>
  <si>
    <t>Reparatur und Wartung von Kontrollgeräten</t>
  </si>
  <si>
    <t>Υπηρεσίες επισκευής και συντήρησης συσκευών ελέγχου</t>
  </si>
  <si>
    <t>Repair and maintenance services of checking apparatus</t>
  </si>
  <si>
    <t>Services de réparation et d'entretien d'appareils de contrôle</t>
  </si>
  <si>
    <t>50413100-4</t>
  </si>
  <si>
    <t>Reparatur und Wartung von Gasspürgeräten</t>
  </si>
  <si>
    <t>Υπηρεσίες επισκευής και συντήρησης εξοπλισμού ανίχνευσης αερίου</t>
  </si>
  <si>
    <t>Repair and maintenance services of gas-detection equipment</t>
  </si>
  <si>
    <t>Services de réparation et d'entretien de matériel de détection de gaz</t>
  </si>
  <si>
    <t>50413200-5</t>
  </si>
  <si>
    <t>Reparatur und Wartung von Feuerlöschanlagen</t>
  </si>
  <si>
    <t>Υπηρεσίες επισκευής και συντήρησης εξοπλισμού πυρόσβεσης</t>
  </si>
  <si>
    <t>Repair and maintenance services of firefighting equipment</t>
  </si>
  <si>
    <t>Services de réparation et d'entretien d'installations d'extinction d'incendie</t>
  </si>
  <si>
    <t>50420000-5</t>
  </si>
  <si>
    <t>Reparatur und Wartung von medizinischen und chirurgischen Einrichtungen</t>
  </si>
  <si>
    <t>Υπηρεσίες επισκευής και συντήρησης ιατρικού και χειρουργικού εξοπλισμού</t>
  </si>
  <si>
    <t>Repair and maintenance services of medical and surgical equipment</t>
  </si>
  <si>
    <t>Services de réparation et d'entretien de matériel médical et chirurgical</t>
  </si>
  <si>
    <t>50421000-2</t>
  </si>
  <si>
    <t>Reparatur und Wartung von medizinischen Einrichtungen</t>
  </si>
  <si>
    <t>Υπηρεσίες επισκευής και συντήρησης ιατρικού εξοπλισμού</t>
  </si>
  <si>
    <t>Repair and maintenance services of medical equipment</t>
  </si>
  <si>
    <t>Services de réparation et d'entretien de matériel médical</t>
  </si>
  <si>
    <t>50421100-3</t>
  </si>
  <si>
    <t>Reparatur und Wartung von Rollstühlen</t>
  </si>
  <si>
    <t>Υπηρεσίες επισκευής και συντήρησης αναπηρικών καρεκλών</t>
  </si>
  <si>
    <t>Repair and maintenance services of wheelchairs</t>
  </si>
  <si>
    <t>Services de réparation et d'entretien de chaises roulantes</t>
  </si>
  <si>
    <t>50421200-4</t>
  </si>
  <si>
    <t>Reparatur und Wartung von Röntgengeräten</t>
  </si>
  <si>
    <t>Υπηρεσίες επισκευής και συντήρησης εξοπλισμού ακτινογραφίας</t>
  </si>
  <si>
    <t>Repair and maintenance services of X-ray equipment</t>
  </si>
  <si>
    <t>Services de réparation et d'entretien de matériel de radiologie</t>
  </si>
  <si>
    <t>50422000-9</t>
  </si>
  <si>
    <t>Reparatur und Wartung von chirurgischen Einrichtungen</t>
  </si>
  <si>
    <t>Υπηρεσίες επισκευής και συντήρησης χειρουργικού εξοπλισμού</t>
  </si>
  <si>
    <t>Repair and maintenance services of surgical equipment</t>
  </si>
  <si>
    <t>Services de réparation et d'entretien de matériel chirurgical</t>
  </si>
  <si>
    <t>50430000-8</t>
  </si>
  <si>
    <t>Reparatur und Wartung von Präzisionsgeräten</t>
  </si>
  <si>
    <t>Υπηρεσίες επισκευής και συντήρησης εξοπλισμού ακριβείας</t>
  </si>
  <si>
    <t>Repair and maintenance services of precision equipment</t>
  </si>
  <si>
    <t>Services de réparation et d'entretien de matériel de précision</t>
  </si>
  <si>
    <t>50431000-5</t>
  </si>
  <si>
    <t>Reparatur und Wartung von Armbanduhren</t>
  </si>
  <si>
    <t>Υπηρεσίες επισκευής και συντήρησης ρολογιών χειρός</t>
  </si>
  <si>
    <t>Repair and maintenance services of watches</t>
  </si>
  <si>
    <t>Services de réparation et d'entretien de montres</t>
  </si>
  <si>
    <t>50432000-2</t>
  </si>
  <si>
    <t>Reparatur und Wartung von Uhren</t>
  </si>
  <si>
    <t>Υπηρεσίες επισκευής και συντήρησης ρολογιών τοίχου</t>
  </si>
  <si>
    <t>Repair and maintenance services of clocks</t>
  </si>
  <si>
    <t>Services de réparation et d'entretien d'horloges</t>
  </si>
  <si>
    <t>50433000-9</t>
  </si>
  <si>
    <t>Eichdienstleistungen</t>
  </si>
  <si>
    <t>Υπηρεσίες βαθμονόμησης</t>
  </si>
  <si>
    <t>Calibration services</t>
  </si>
  <si>
    <t>Services d'étalonnage</t>
  </si>
  <si>
    <t>50500000-0</t>
  </si>
  <si>
    <t>Reparatur und Wartung von Pumpen, Ventilen, Hähnen, Metallbehältern und Maschinen</t>
  </si>
  <si>
    <t>Υπηρεσίες επισκευής και συντήρησης αντλιών, δικλείδων, στροφίγγων, μεταλλικών δοχείων και μηχανημάτων</t>
  </si>
  <si>
    <t>Repair and maintenance services for pumps, valves, taps and metal containers and machinery</t>
  </si>
  <si>
    <t>Services de réparation et d'entretien de pompes, de vannes, de robinets, de conteneurs en métal et de machines</t>
  </si>
  <si>
    <t>50510000-3</t>
  </si>
  <si>
    <t>Reparatur und Wartung von Pumpen, Ventilen, Hähnen und Metallbehältern</t>
  </si>
  <si>
    <t>Υπηρεσίες επισκευής και συντήρησης αντλιών, δικλείδων, στροφίγγων και μεταλλικών δοχείων</t>
  </si>
  <si>
    <t>Repair and maintenance services of pumps, valves, taps and metal containers</t>
  </si>
  <si>
    <t>Services de réparation et d'entretien de pompes, de vannes, de robinets et de conteneurs en métal</t>
  </si>
  <si>
    <t>50511000-0</t>
  </si>
  <si>
    <t>Reparatur und Wartung von Pumpen</t>
  </si>
  <si>
    <t>Υπηρεσίες επισκευής και συντήρησης αντλιών</t>
  </si>
  <si>
    <t>Repair and maintenance services of pumps</t>
  </si>
  <si>
    <t>Services de réparation et d'entretien de pompes</t>
  </si>
  <si>
    <t>50511100-1</t>
  </si>
  <si>
    <t>Reparatur und Wartung von Flüssigkeitspumpen</t>
  </si>
  <si>
    <t>Υπηρεσίες επισκευής και συντήρησης αντλιών υγρών</t>
  </si>
  <si>
    <t>Repair and maintenance services of liquid pumps</t>
  </si>
  <si>
    <t>Services de réparation et d'entretien de pompes à liquide</t>
  </si>
  <si>
    <t>50511200-2</t>
  </si>
  <si>
    <t>Reparatur und Wartung von Gaspumpen</t>
  </si>
  <si>
    <t>Υπηρεσίες επισκευής και συντήρησης αντλιών αερίου</t>
  </si>
  <si>
    <t>Repair and maintenance services of gas pumps</t>
  </si>
  <si>
    <t>Services de réparation et d'entretien de pompes à gaz</t>
  </si>
  <si>
    <t>50512000-7</t>
  </si>
  <si>
    <t>Reparatur und Wartung von Ventilen</t>
  </si>
  <si>
    <t>Υπηρεσίες επισκευής και συντήρησης δικλείδων</t>
  </si>
  <si>
    <t>Repair and maintenance services of valves</t>
  </si>
  <si>
    <t>Services de réparation et d'entretien de vannes</t>
  </si>
  <si>
    <t>50513000-4</t>
  </si>
  <si>
    <t>Reparatur und Wartung von Wasserhähnen</t>
  </si>
  <si>
    <t>Υπηρεσίες επισκευής και συντήρησης στροφίγγων</t>
  </si>
  <si>
    <t>Repair and maintenance services of taps</t>
  </si>
  <si>
    <t>Services de réparation et d'entretien de robinets</t>
  </si>
  <si>
    <t>50514000-1</t>
  </si>
  <si>
    <t>Reparatur und Wartung von Metallbehältern</t>
  </si>
  <si>
    <t>Υπηρεσίες επισκευής και συντήρησης μεταλλικών δοχείων</t>
  </si>
  <si>
    <t>Repair and maintenance services of metal containers</t>
  </si>
  <si>
    <t>Services de réparation et d'entretien de conteneurs en métal</t>
  </si>
  <si>
    <t>50514100-2</t>
  </si>
  <si>
    <t>Reparatur und Wartung von Tanks</t>
  </si>
  <si>
    <t>Υπηρεσίες επισκευής και συντήρησης βυτίων</t>
  </si>
  <si>
    <t>Repair and maintenance services of tanks</t>
  </si>
  <si>
    <t>Services de réparation et d'entretien de citernes</t>
  </si>
  <si>
    <t>50514200-3</t>
  </si>
  <si>
    <t>Reparatur und Wartung von Behältern</t>
  </si>
  <si>
    <t>Υπηρεσίες επισκευής και συντήρησης δεξαμενών</t>
  </si>
  <si>
    <t>Repair and maintenance services of reservoirs</t>
  </si>
  <si>
    <t>Services de réparation et d'entretien de réservoirs</t>
  </si>
  <si>
    <t>50514300-4</t>
  </si>
  <si>
    <t>Verrohrungsreparaturen</t>
  </si>
  <si>
    <t>Υπηρεσίες επισκευής περιβλήματος σωληνώσεων</t>
  </si>
  <si>
    <t>Sleeving repair services</t>
  </si>
  <si>
    <t>Services de réparation de gainage</t>
  </si>
  <si>
    <t>50530000-9</t>
  </si>
  <si>
    <t>Reparatur und Wartung von Maschinen</t>
  </si>
  <si>
    <t>Υπηρεσίες επισκευής και συντήρησης μηχανημάτων</t>
  </si>
  <si>
    <t>Repair and maintenance services of machinery</t>
  </si>
  <si>
    <t>Services de réparation et d'entretien de machines</t>
  </si>
  <si>
    <t>50531000-6</t>
  </si>
  <si>
    <t>Reparatur und Wartung von nichtelektrischen Maschinen</t>
  </si>
  <si>
    <t>Υπηρεσίες επισκευής και συντήρησης μη ηλεκτρικών μηχανημάτων</t>
  </si>
  <si>
    <t>Repair and maintenance services for non-electrical machinery</t>
  </si>
  <si>
    <t>Services de réparation et d'entretien de machines non électriques</t>
  </si>
  <si>
    <t>50531100-7</t>
  </si>
  <si>
    <t>Reparatur und Wartung von Kesseln</t>
  </si>
  <si>
    <t>Υπηρεσίες επισκευής και συντήρησης καυστήρων</t>
  </si>
  <si>
    <t>Repair and maintenance services of boilers</t>
  </si>
  <si>
    <t>Services de réparation et d'entretien de chaudières</t>
  </si>
  <si>
    <t>50531200-8</t>
  </si>
  <si>
    <t>Wartung von Gasverbrauchseinrichtungen</t>
  </si>
  <si>
    <t>Υπηρεσίες συντήρησης συσκευών αερίου</t>
  </si>
  <si>
    <t>Gas appliance maintenance services</t>
  </si>
  <si>
    <t>Services d'entretien d'appareils à gaz</t>
  </si>
  <si>
    <t>50531300-9</t>
  </si>
  <si>
    <t>Reparatur und Wartung von Kompressoren</t>
  </si>
  <si>
    <t>Υπηρεσίες επισκευής και συντήρησης συμπιεστών</t>
  </si>
  <si>
    <t>Repair and maintenance services of compressors</t>
  </si>
  <si>
    <t>Services de réparation et d'entretien de compresseurs</t>
  </si>
  <si>
    <t>50531400-0</t>
  </si>
  <si>
    <t>Reparatur und Wartung von Kräne</t>
  </si>
  <si>
    <t>Υπηρεσίες επισκευής και συντήρησης γερανών</t>
  </si>
  <si>
    <t>Repair and maintenance services of cranes</t>
  </si>
  <si>
    <t>Services de réparation et d'entretien de grues</t>
  </si>
  <si>
    <t>50531500-1</t>
  </si>
  <si>
    <t>Reparatur und Wartung von Derrickkräne</t>
  </si>
  <si>
    <t>Υπηρεσίες επισκευής και συντήρησης γερανών-πύργων</t>
  </si>
  <si>
    <t>Repair and maintenance services of derricks</t>
  </si>
  <si>
    <t>Services de réparation et d'entretien de grues derricks</t>
  </si>
  <si>
    <t>50531510-4</t>
  </si>
  <si>
    <t>Demontage von Bohrtürmen</t>
  </si>
  <si>
    <t>Υπηρεσίες αποσυναρμολόγησης πύργων γεώτρησης</t>
  </si>
  <si>
    <t>Derrick-dismantling services</t>
  </si>
  <si>
    <t>Services de démontage de derricks</t>
  </si>
  <si>
    <t>50532000-3</t>
  </si>
  <si>
    <t>Reparatur und Wartung von elektrischen Maschinen, Geräten und zugehörigen Einrichtungen</t>
  </si>
  <si>
    <t>Υπηρεσίες επισκευής και συντήρησης ηλεκτρικών μηχανημάτων, συσκευών και συναφούς εξοπλισμού</t>
  </si>
  <si>
    <t>Repair and maintenance services of electrical machinery, apparatus and associated equipment</t>
  </si>
  <si>
    <t>Services de réparation et d'entretien de machines et d'appareils électriques et de matériel connexe</t>
  </si>
  <si>
    <t>50532100-4</t>
  </si>
  <si>
    <t>Reparatur und Wartung von Elektromotoren</t>
  </si>
  <si>
    <t>Υπηρεσίες επισκευής και συντήρησης ηλεκτρικών κινητήρων</t>
  </si>
  <si>
    <t>Repair and maintenance services of electric motors</t>
  </si>
  <si>
    <t>Services de réparation et d'entretien de moteurs électriques</t>
  </si>
  <si>
    <t>50532200-5</t>
  </si>
  <si>
    <t>Reparatur und Wartung von Transformatoren</t>
  </si>
  <si>
    <t>Υπηρεσίες επισκευής και συντήρησης μετασχηματιστών</t>
  </si>
  <si>
    <t>Repair and maintenance services of transformers</t>
  </si>
  <si>
    <t>Services de réparation et d'entretien de transformateurs</t>
  </si>
  <si>
    <t>50532300-6</t>
  </si>
  <si>
    <t>Reparatur und Wartung von Generatoren</t>
  </si>
  <si>
    <t>Υπηρεσίες επισκευής και συντήρησης γεννητριών</t>
  </si>
  <si>
    <t>Repair and maintenance services of generators</t>
  </si>
  <si>
    <t>Services de réparation et d'entretien de générateurs</t>
  </si>
  <si>
    <t>50532400-7</t>
  </si>
  <si>
    <t>Reparatur und Wartung von Stromverteilungsanlagen</t>
  </si>
  <si>
    <t>Υπηρεσίες επισκευής και συντήρησης εξοπλισμού διανομής ηλεκτρικού ρεύματος</t>
  </si>
  <si>
    <t>Repair and maintenance services of electrical distribution equipment</t>
  </si>
  <si>
    <t>Services de réparation et d'entretien de matériel de distribution électrique</t>
  </si>
  <si>
    <t>50600000-1</t>
  </si>
  <si>
    <t>Reparatur und Wartung von Sicherheits- und Verteidigungsmaterial</t>
  </si>
  <si>
    <t>Υπηρεσίες επισκευής και συντήρησης υλικών ασφαλείας και άμυνας</t>
  </si>
  <si>
    <t>Repair and maintenance services of security and defence materials</t>
  </si>
  <si>
    <t>Services de réparation et d'entretien des matériels de défense et de sécurité</t>
  </si>
  <si>
    <t>50610000-4</t>
  </si>
  <si>
    <t>Reparatur und Wartung von Sicherheitsausrüstung</t>
  </si>
  <si>
    <t>Υπηρεσίες επισκευής και συντήρησης εξοπλισμού ασφαλείας</t>
  </si>
  <si>
    <t>Repair and maintenance services of security equipment</t>
  </si>
  <si>
    <t>Services de réparation et d'entretien du matériel de sécurité</t>
  </si>
  <si>
    <t>50620000-7</t>
  </si>
  <si>
    <t>Reparatur und Wartung von Feuerwaffen und Munition</t>
  </si>
  <si>
    <t>Υπηρεσίες επισκευής και συντήρησης πυροβόλων όπλων και πυρομαχικών</t>
  </si>
  <si>
    <t>Repair and maintenance services of firearms and ammunition</t>
  </si>
  <si>
    <t>Services de réparation et d'entretien des armes à feu et des munitions</t>
  </si>
  <si>
    <t>50630000-0</t>
  </si>
  <si>
    <t>Reparatur und Wartung von Militärfahrzeugen</t>
  </si>
  <si>
    <t>Υπηρεσίες επισκευής και συντήρησης στρατιωτικών οχημάτων</t>
  </si>
  <si>
    <t>Repair and maintenance services of military vehicles</t>
  </si>
  <si>
    <t>Services de réparation et d'entretien des véhicules militaires</t>
  </si>
  <si>
    <t>50640000-3</t>
  </si>
  <si>
    <t>Reparatur und Wartung von Kriegsschiffen</t>
  </si>
  <si>
    <t>Υπηρεσίες επισκευής και συντήρησης πολεμικών πλοίων</t>
  </si>
  <si>
    <t>Repair and maintenance services of warships</t>
  </si>
  <si>
    <t>Services de réparation et d'entretien des navires de guerre</t>
  </si>
  <si>
    <t>50650000-6</t>
  </si>
  <si>
    <t>Reparatur und Wartung von Militärflugzeugen, Raketen und Raumfahrzeugen</t>
  </si>
  <si>
    <t>Υπηρεσίες επισκευής και συντήρησης εξοπλισμού στρατιωτικών αεροσκαφών, πυραύλων και διαστημικών αεροσκαφών</t>
  </si>
  <si>
    <t>Repair and maintenance services of military aircrafts, missiles and spacecrafts</t>
  </si>
  <si>
    <t>Services de réparation et d'entretien des aéronefs, des missiles et des spationefs militaires</t>
  </si>
  <si>
    <t>50660000-9</t>
  </si>
  <si>
    <t>Reparatur und Wartung von militärischen EDV-Systemen</t>
  </si>
  <si>
    <t>Υπηρεσίες επισκευής και συντήρησης στρατιωτικών ηλεκτρονικών συστημάτων</t>
  </si>
  <si>
    <t>Repair and maintenance services of military electronic systems</t>
  </si>
  <si>
    <t>Services de réparation et d'entretien des systèmes électroniques militaires</t>
  </si>
  <si>
    <t>50700000-2</t>
  </si>
  <si>
    <t>Reparatur und Wartung von Einrichtungen in Gebäuden</t>
  </si>
  <si>
    <t>Υπηρεσίες επισκευής και συντήρησης εγκαταστάσεων κτιρίου</t>
  </si>
  <si>
    <t>Repair and maintenance services of building installations</t>
  </si>
  <si>
    <t>Services de réparation et d'entretien d'installations de bâtiments</t>
  </si>
  <si>
    <t>50710000-5</t>
  </si>
  <si>
    <t>Reparatur und Wartung von elektrischen und mechanischen Einrichtungen in Gebäuden</t>
  </si>
  <si>
    <t>Υπηρεσίες επισκευής και συντήρησης ηλεκτρομηχανολογικών εγκαταστάσεων κτιρίου</t>
  </si>
  <si>
    <t>Repair and maintenance services of electrical and mechanical building installations</t>
  </si>
  <si>
    <t>Services de réparation et d'entretien d'installations électriques et mécaniques de bâtiment</t>
  </si>
  <si>
    <t>50711000-2</t>
  </si>
  <si>
    <t>Reparatur und Wartung von elektrischen Einrichtungen in Gebäuden</t>
  </si>
  <si>
    <t>Υπηρεσίες επισκευής και συντήρησης ηλεκτρολογικών εγκαταστάσεων κτιρίου</t>
  </si>
  <si>
    <t>Repair and maintenance services of electrical building installations</t>
  </si>
  <si>
    <t>Services de réparation et d'entretien d'installations électriques de bâtiment</t>
  </si>
  <si>
    <t>50712000-9</t>
  </si>
  <si>
    <t>Reparatur und Wartung von mechanischen Einrichtungen in Gebäuden</t>
  </si>
  <si>
    <t>Υπηρεσίες επισκευής και συντήρησης μηχανολογικών εγκαταστάσεων κτιρίου</t>
  </si>
  <si>
    <t>Repair and maintenance services of mechanical building installations</t>
  </si>
  <si>
    <t>Services de réparation et d'entretien d'installations mécaniques de bâtiment</t>
  </si>
  <si>
    <t>50720000-8</t>
  </si>
  <si>
    <t>Reparatur und Wartung von Zentralheizungen</t>
  </si>
  <si>
    <t>Υπηρεσίες επισκευής και συντήρησης εγκαταστάσεων κεντρικής θέρμανσης</t>
  </si>
  <si>
    <t>Repair and maintenance services of central heating</t>
  </si>
  <si>
    <t>Services de réparation et d'entretien de chauffage central</t>
  </si>
  <si>
    <t>50721000-5</t>
  </si>
  <si>
    <t>Betriebsbereitmachung von Heizanlagen</t>
  </si>
  <si>
    <t>Θέση σε λειτουργία εγκαταστάσεων θέρμανσης</t>
  </si>
  <si>
    <t>Commissioning of heating installations</t>
  </si>
  <si>
    <t>Mise en état d'exploitation d'installations de chauffage</t>
  </si>
  <si>
    <t>50730000-1</t>
  </si>
  <si>
    <t>Reparatur und Wartung von Kühlgruppen</t>
  </si>
  <si>
    <t>Υπηρεσίες επισκευής και συντήρησης ψυκτικών συγκροτημάτων</t>
  </si>
  <si>
    <t>Repair and maintenance services of cooler groups</t>
  </si>
  <si>
    <t>Services de réparation et d'entretien de groupes de réfrigération</t>
  </si>
  <si>
    <t>50740000-4</t>
  </si>
  <si>
    <t>Reparatur und Wartung von Rolltreppen</t>
  </si>
  <si>
    <t>Υπηρεσίες επισκευής και συντήρησης κυλιόμενων κλιμάκων</t>
  </si>
  <si>
    <t>Repair and maintenance services of escalators</t>
  </si>
  <si>
    <t>Services de réparation et d'entretien d'escaliers mécaniques</t>
  </si>
  <si>
    <t>50750000-7</t>
  </si>
  <si>
    <t>Wartung von Aufzugsanlagen</t>
  </si>
  <si>
    <t>Υπηρεσίες συντήρησης ανελκυστήρων</t>
  </si>
  <si>
    <t>Lift-maintenance services</t>
  </si>
  <si>
    <t>Services d'entretien d'ascenseurs</t>
  </si>
  <si>
    <t>50760000-0</t>
  </si>
  <si>
    <t>Reparatur und Wartung von öffentlichen Toiletten</t>
  </si>
  <si>
    <t>Επισκευή και συντήρηση δημόσιων αποχωρητηρίων</t>
  </si>
  <si>
    <t>Repair and maintenance of public conveniences</t>
  </si>
  <si>
    <t>Réparation et entretien de toilettes publiques</t>
  </si>
  <si>
    <t>50800000-3</t>
  </si>
  <si>
    <t>Diverse Reparatur- und Wartungsdienste</t>
  </si>
  <si>
    <t>Διάφορες υπηρεσίες επισκευής και συντήρησης</t>
  </si>
  <si>
    <t>Miscellaneous repair and maintenance services</t>
  </si>
  <si>
    <t>Services divers d'entretien et de réparation</t>
  </si>
  <si>
    <t>50810000-6</t>
  </si>
  <si>
    <t>Reparatur von Schmuck</t>
  </si>
  <si>
    <t>Υπηρεσίες επισκευής κοσμημάτων</t>
  </si>
  <si>
    <t>Repair services of jewellery</t>
  </si>
  <si>
    <t>Services de réparation de bijoux</t>
  </si>
  <si>
    <t>50820000-9</t>
  </si>
  <si>
    <t>Reparatur von Lederwaren</t>
  </si>
  <si>
    <t>Υπηρεσίες επισκευής δερμάτινων προσωπικών ειδών</t>
  </si>
  <si>
    <t>Repair services of leather personal goods</t>
  </si>
  <si>
    <t>Services de réparation d'articles en cuir</t>
  </si>
  <si>
    <t>50821000-6</t>
  </si>
  <si>
    <t>Reparatur von Stiefeln</t>
  </si>
  <si>
    <t>Υπηρεσίες επιδιόρθωσης μποτών</t>
  </si>
  <si>
    <t>Repair services of boots</t>
  </si>
  <si>
    <t>Services de réparation de bottes</t>
  </si>
  <si>
    <t>50822000-3</t>
  </si>
  <si>
    <t>Reparatur von Schuhen</t>
  </si>
  <si>
    <t>Υπηρεσίες επιδιόρθωσης υποδημάτων</t>
  </si>
  <si>
    <t>Repair services of shoes</t>
  </si>
  <si>
    <t>Services de réparation de chaussures</t>
  </si>
  <si>
    <t>50830000-2</t>
  </si>
  <si>
    <t>Reparatur von Bekleidungsartikeln und Textilien</t>
  </si>
  <si>
    <t>Υπηρεσίες επιδιόρθωσης ενδυμάτων και υφασμάτινων ειδών</t>
  </si>
  <si>
    <t>Repair services of garments and textiles</t>
  </si>
  <si>
    <t>Services de réparation de vêtements et d'articles textiles</t>
  </si>
  <si>
    <t>50840000-5</t>
  </si>
  <si>
    <t>Reparatur und Wartung von Waffen und Waffensystemen</t>
  </si>
  <si>
    <t>Υπηρεσίες επισκευής και συντήρησης όπλων και οπλικών συστημάτων</t>
  </si>
  <si>
    <t>Repair and maintenance services of weapons and weapon systems</t>
  </si>
  <si>
    <t>Services de réparation et d'entretien d'armes et de systèmes d'arme</t>
  </si>
  <si>
    <t>50841000-2</t>
  </si>
  <si>
    <t>Reparatur und Wartung von Waffen</t>
  </si>
  <si>
    <t>Υπηρεσίες επισκευής και συντήρησης όπλων</t>
  </si>
  <si>
    <t>Repair and maintenance services of weapons</t>
  </si>
  <si>
    <t>Services de réparation et d'entretien d'armes</t>
  </si>
  <si>
    <t>50842000-9</t>
  </si>
  <si>
    <t>Reparatur und Wartung von Waffensystemen</t>
  </si>
  <si>
    <t>Υπηρεσίες επισκευής και συντήρησης οπλικών συστημάτων</t>
  </si>
  <si>
    <t>Repair and maintenance services of weapon systems</t>
  </si>
  <si>
    <t>Services de réparation et d'entretien de systèmes d'arme</t>
  </si>
  <si>
    <t>50850000-8</t>
  </si>
  <si>
    <t>Reparatur und Wartung von Möbeln</t>
  </si>
  <si>
    <t>Υπηρεσίες επισκευής και συντήρησης επίπλων</t>
  </si>
  <si>
    <t>Repair and maintenance services of furniture</t>
  </si>
  <si>
    <t>Services de réparation et d'entretien de meubles</t>
  </si>
  <si>
    <t>50860000-1</t>
  </si>
  <si>
    <t>Reparatur und Wartung von Musikinstrumenten</t>
  </si>
  <si>
    <t>Υπηρεσίες επισκευής και συντήρησης μουσικών οργάνων</t>
  </si>
  <si>
    <t>Repair and maintenance services of musical instruments</t>
  </si>
  <si>
    <t>Services de réparation et d'entretien d'instruments de musique</t>
  </si>
  <si>
    <t>50870000-4</t>
  </si>
  <si>
    <t>Reparatur und Wartung von Spielplatzeinrichtungen</t>
  </si>
  <si>
    <t>Υπηρεσίες επισκευής και συντήρησης εξοπλισμού παιδικής χαράς</t>
  </si>
  <si>
    <t>Repair and maintenance services of playground equipment</t>
  </si>
  <si>
    <t>Services de réparation et d'entretien d'équipements de terrains de jeux</t>
  </si>
  <si>
    <t>50880000-7</t>
  </si>
  <si>
    <t>Reparatur und Wartung von Hotel- und Gaststätteneinrichtungen</t>
  </si>
  <si>
    <t>Υπηρεσίες επισκευής και συντήρησης εξοπλισμού ξενοδοχείου και εστιατορίου</t>
  </si>
  <si>
    <t>Repair and maintenance services of hotel and restaurant equipment</t>
  </si>
  <si>
    <t>Services de réparation et d'entretien de matériel d'hôtellerie et de restauration</t>
  </si>
  <si>
    <t>50881000-4</t>
  </si>
  <si>
    <t>Reparatur und Wartung von Hoteleinrichtungen</t>
  </si>
  <si>
    <t>Υπηρεσίες επισκευής και συντήρησης εξοπλισμού ξενοδοχείου</t>
  </si>
  <si>
    <t>Repair and maintenance services of hotel equipment</t>
  </si>
  <si>
    <t>Services de réparation et d'entretien de matériel d'hôtellerie</t>
  </si>
  <si>
    <t>50882000-1</t>
  </si>
  <si>
    <t>Reparatur und Wartung von Gaststätteneinrichtungen</t>
  </si>
  <si>
    <t>Υπηρεσίες επισκευής και συντήρησης εξοπλισμού εστιατορίου</t>
  </si>
  <si>
    <t>Repair and maintenance services of restaurant equipment</t>
  </si>
  <si>
    <t>Services de réparation et d'entretien de matériel pour restaurants</t>
  </si>
  <si>
    <t>50883000-8</t>
  </si>
  <si>
    <t>Reparatur und Wartung von Verpflegungseinrichtungen</t>
  </si>
  <si>
    <t>Υπηρεσίες επισκευής και συντήρησης εξοπλισμού τροφοδοσίας</t>
  </si>
  <si>
    <t>Repair and maintenance services of catering equipment</t>
  </si>
  <si>
    <t>Services de réparation et d'entretien de matériel de restauration</t>
  </si>
  <si>
    <t>50884000-5</t>
  </si>
  <si>
    <t>Reparatur und Wartung von Campingausrüstungen</t>
  </si>
  <si>
    <t>Υπηρεσίες επισκευής και συντήρησης εξοπλισμού κατασκήνωσης</t>
  </si>
  <si>
    <t>Repair and maintenance services of camping equipment</t>
  </si>
  <si>
    <t>Services de réparation et d'entretien de matériel de camping</t>
  </si>
  <si>
    <t>51000000-9</t>
  </si>
  <si>
    <t>Installation (außer Software)</t>
  </si>
  <si>
    <t>Υπηρεσίες εγκατάστασης (εκτός από υπηρεσίες εγκατάστασης λογισμικού)</t>
  </si>
  <si>
    <t>Installation services (except software)</t>
  </si>
  <si>
    <t>Services d'installation (à l'exception des logiciels)</t>
  </si>
  <si>
    <t>51100000-3</t>
  </si>
  <si>
    <t>Installation von elektrischen und mechanischen Einrichtungen</t>
  </si>
  <si>
    <t>Υπηρεσίες εγκατάστασης ηλεκτρομηχανολογικού εξοπλισμού</t>
  </si>
  <si>
    <t>Installation services of electrical and mechanical equipment</t>
  </si>
  <si>
    <t>Services d'installation de matériel électrique et mécanique</t>
  </si>
  <si>
    <t>51110000-6</t>
  </si>
  <si>
    <t>Installation von elektrischen Einrichtungen</t>
  </si>
  <si>
    <t>Υπηρεσίες εγκατάστασης ηλεκτρολογικού εξοπλισμού</t>
  </si>
  <si>
    <t>Installation services of electrical equipment</t>
  </si>
  <si>
    <t>Services d'installation de matériel électrique</t>
  </si>
  <si>
    <t>51111000-3</t>
  </si>
  <si>
    <t>Installation von Elektromotoren, Generatoren und Transformatoren</t>
  </si>
  <si>
    <t>Υπηρεσίες εγκατάστασης ηλεκτροκινητήρων, γεννητριών και μετασχηματιστών</t>
  </si>
  <si>
    <t>Installation services of electric motors, generators and transformers</t>
  </si>
  <si>
    <t>Services d'installation de moteurs électriques, de générateurs et de transformateurs</t>
  </si>
  <si>
    <t>51111100-4</t>
  </si>
  <si>
    <t>Installation von Elektromotoren</t>
  </si>
  <si>
    <t>Υπηρεσίες εγκατάστασης ηλεκτροκινητήρων</t>
  </si>
  <si>
    <t>Installation services of electric motors</t>
  </si>
  <si>
    <t>Services d'installation de moteurs électriques</t>
  </si>
  <si>
    <t>51111200-5</t>
  </si>
  <si>
    <t>Installation von Generatoren</t>
  </si>
  <si>
    <t>Υπηρεσίες εγκατάστασης γεννητριών</t>
  </si>
  <si>
    <t>Installation services of generators</t>
  </si>
  <si>
    <t>Services d'installation de générateurs</t>
  </si>
  <si>
    <t>51111300-6</t>
  </si>
  <si>
    <t>Installation von Transformatoren</t>
  </si>
  <si>
    <t>Υπηρεσίες εγκατάστασης μετασχηματιστών</t>
  </si>
  <si>
    <t>Installation services of transformers</t>
  </si>
  <si>
    <t>Services d'installation de transformateurs</t>
  </si>
  <si>
    <t>51112000-0</t>
  </si>
  <si>
    <t>Installation von Elektrizitätsverteilungs- und -schalteinrichtungen</t>
  </si>
  <si>
    <t>Υπηρεσίες εγκατάστασης εξοπλισμού διανομής και ελέγχου ηλεκτρικού ρεύματος</t>
  </si>
  <si>
    <t>Installation services of electricity distribution and control equipment</t>
  </si>
  <si>
    <t>Services d'installation de matériel de distribution et de commande électriques</t>
  </si>
  <si>
    <t>51112100-1</t>
  </si>
  <si>
    <t>Installation von Elektrizitätsverteilungseinrichtungen</t>
  </si>
  <si>
    <t>Υπηρεσίες εγκατάστασης εξοπλισμού διανομής ηλεκτρικού ρεύματος</t>
  </si>
  <si>
    <t>Installation services of electricity distribution equipment</t>
  </si>
  <si>
    <t>Services d'installation de matériel de distribution électrique</t>
  </si>
  <si>
    <t>51112200-2</t>
  </si>
  <si>
    <t>Installation von Elektrizitätsschalteinrichtungen</t>
  </si>
  <si>
    <t>Υπηρεσίες εγκατάστασης εξοπλισμού ελέγχου ηλεκτρικού ρεύματος</t>
  </si>
  <si>
    <t>Installation services of electricity control equipment</t>
  </si>
  <si>
    <t>Services d'installation de matériel de commande électrique</t>
  </si>
  <si>
    <t>51120000-9</t>
  </si>
  <si>
    <t>Installation von mechanischen Einrichtungen</t>
  </si>
  <si>
    <t>Υπηρεσίες εγκατάστασης μηχανολογικού εξοπλισμού</t>
  </si>
  <si>
    <t>Installation services of mechanical equipment</t>
  </si>
  <si>
    <t>Services d'installation de matériel mécanique</t>
  </si>
  <si>
    <t>51121000-6</t>
  </si>
  <si>
    <t>Installation von Fitnessgeräten</t>
  </si>
  <si>
    <t>Υπηρεσίες εγκατάστασης εξοπλισμού γυμναστικής</t>
  </si>
  <si>
    <t>Installation services of fitness equipment</t>
  </si>
  <si>
    <t>Services d'installation de matériel de culture physique (fitness)</t>
  </si>
  <si>
    <t>51122000-3</t>
  </si>
  <si>
    <t>Installation von Fahnenmasten</t>
  </si>
  <si>
    <t>Υπηρεσίες εγκατάστασης ιστών σημαίας</t>
  </si>
  <si>
    <t>Installation services of flagpoles</t>
  </si>
  <si>
    <t>Services d'installation de mâts porte-drapeau</t>
  </si>
  <si>
    <t>51130000-2</t>
  </si>
  <si>
    <t>Installation von Dampferzeugern, Turbinen, Kompressoren und Brennern</t>
  </si>
  <si>
    <t>Υπηρεσίες εγκατάστασης ατμογεννητριών, στροβίλων, συμπιεστών και καυστήρων αερίου</t>
  </si>
  <si>
    <t>Installation services of steam generators, turbines, compressors and burners</t>
  </si>
  <si>
    <t>Services d'installation de générateurs à vapeur, de turbines, de compresseurs et de brûleurs</t>
  </si>
  <si>
    <t>51131000-9</t>
  </si>
  <si>
    <t>Installation von Dampferzeugern</t>
  </si>
  <si>
    <t>Υπηρεσίες εγκατάστασης ατμογεννητριών</t>
  </si>
  <si>
    <t>Installation services of steam generators</t>
  </si>
  <si>
    <t>Services d'installation de générateurs à vapeur</t>
  </si>
  <si>
    <t>51133000-3</t>
  </si>
  <si>
    <t>Installation von Turbinen</t>
  </si>
  <si>
    <t>Υπηρεσίες εγκατάστασης στροβίλων</t>
  </si>
  <si>
    <t>Installation services of turbines</t>
  </si>
  <si>
    <t>Services d'installation de turbines</t>
  </si>
  <si>
    <t>51133100-4</t>
  </si>
  <si>
    <t>Installation von Gasturbinen</t>
  </si>
  <si>
    <t>Υπηρεσίες εγκατάστασης στροβίλων αερίου</t>
  </si>
  <si>
    <t>Installation services of gas turbines</t>
  </si>
  <si>
    <t>Services d'installation de turbines à gaz</t>
  </si>
  <si>
    <t>51134000-0</t>
  </si>
  <si>
    <t>Installation von Kompressoren</t>
  </si>
  <si>
    <t>Υπηρεσίες εγκατάστασης συμπιεστών</t>
  </si>
  <si>
    <t>Installation services of compressors</t>
  </si>
  <si>
    <t>Services d'installation de compresseurs</t>
  </si>
  <si>
    <t>51135000-7</t>
  </si>
  <si>
    <t>Installation von Brennöfen</t>
  </si>
  <si>
    <t>Υπηρεσίες εγκατάστασης κλιβάνων</t>
  </si>
  <si>
    <t>Installation services of furnaces</t>
  </si>
  <si>
    <t>Services d'installation de fourneaux</t>
  </si>
  <si>
    <t>51135100-8</t>
  </si>
  <si>
    <t>Installation von Brennern</t>
  </si>
  <si>
    <t>Υπηρεσίες εγκατάστασης καυστήρων</t>
  </si>
  <si>
    <t>Installation services of burners</t>
  </si>
  <si>
    <t>Services d'installation de brûleurs</t>
  </si>
  <si>
    <t>51135110-1</t>
  </si>
  <si>
    <t>Installation von Abfallverbrennungsöfen</t>
  </si>
  <si>
    <t>Υπηρεσίες εγκατάστασης κλιβάνων αποτέφρωσης απορριμμάτων</t>
  </si>
  <si>
    <t>Installation services of waste incinerators</t>
  </si>
  <si>
    <t>Services d'installation d'incinérateurs de déchets</t>
  </si>
  <si>
    <t>51140000-5</t>
  </si>
  <si>
    <t>Installation von Motoren</t>
  </si>
  <si>
    <t>Υπηρεσίες εγκατάστασης κινητήρων</t>
  </si>
  <si>
    <t>Installation services of engines</t>
  </si>
  <si>
    <t>Services d'installation de moteurs</t>
  </si>
  <si>
    <t>51141000-2</t>
  </si>
  <si>
    <t>Installation von Ottomotoren</t>
  </si>
  <si>
    <t>Υπηρεσίες εγκατάστασης βενζινοκινητήρων</t>
  </si>
  <si>
    <t>Installation services of petrol engines</t>
  </si>
  <si>
    <t>Services d'installation de moteurs à essence</t>
  </si>
  <si>
    <t>51142000-9</t>
  </si>
  <si>
    <t>Installation von Dieselmotoren</t>
  </si>
  <si>
    <t>Υπηρεσίες εγκατάστασης πετρελαιοκινητήρων</t>
  </si>
  <si>
    <t>Installation services of diesel engines</t>
  </si>
  <si>
    <t>Services d'installation de moteurs diesel</t>
  </si>
  <si>
    <t>51143000-6</t>
  </si>
  <si>
    <t>Installation von Eisenbahnmotoren</t>
  </si>
  <si>
    <t>Υπηρεσίες εγκατάστασης κινητήρων σιδηροδρόμου</t>
  </si>
  <si>
    <t>Installation services of railway engines</t>
  </si>
  <si>
    <t>Services d'installation de moteurs de matériel ferroviaire</t>
  </si>
  <si>
    <t>51144000-3</t>
  </si>
  <si>
    <t>Installation von Fahrzeugmotoren</t>
  </si>
  <si>
    <t>Υπηρεσίες εγκατάστασης κινητήρων αυτοκινήτων</t>
  </si>
  <si>
    <t>Installation services of vehicle engines</t>
  </si>
  <si>
    <t>Services d'installation de moteurs de véhicules</t>
  </si>
  <si>
    <t>51145000-0</t>
  </si>
  <si>
    <t>Installation von Schiffsmaschinen</t>
  </si>
  <si>
    <t>Υπηρεσίες εγκατάστασης κινητήρων πλοίων</t>
  </si>
  <si>
    <t>Installation services of marine engines</t>
  </si>
  <si>
    <t>Services d'installation de moteurs de navires</t>
  </si>
  <si>
    <t>51146000-7</t>
  </si>
  <si>
    <t>Installation von Flugtriebwerken</t>
  </si>
  <si>
    <t>Υπηρεσίες εγκατάστασης κινητήρων αεροσκαφών</t>
  </si>
  <si>
    <t>Installation services of aircraft engines</t>
  </si>
  <si>
    <t>Services d'installation de moteurs d'aéronefs</t>
  </si>
  <si>
    <t>51200000-4</t>
  </si>
  <si>
    <t>Installation von Mess-, Kontroll-, Prüf- und Navigationsgeräten</t>
  </si>
  <si>
    <t>Υπηρεσίες εγκατάστασης εξοπλισμού μέτρησης, ελέγχου, δοκιμών και πλοήγησης</t>
  </si>
  <si>
    <t>Installation services of equipment for measuring, checking, testing and navigating</t>
  </si>
  <si>
    <t>Services d'installation de matériel de mesure, de contrôle, d'essai et de navigation</t>
  </si>
  <si>
    <t>51210000-7</t>
  </si>
  <si>
    <t>Installation von Messgeräten</t>
  </si>
  <si>
    <t>Υπηρεσίες εγκατάστασης εξοπλισμού μέτρησης</t>
  </si>
  <si>
    <t>Installation services of measuring equipment</t>
  </si>
  <si>
    <t>Services d'installation de matériel de mesure</t>
  </si>
  <si>
    <t>51211000-4</t>
  </si>
  <si>
    <t>Installation von Zeitmessgeräten</t>
  </si>
  <si>
    <t>Υπηρεσίες εγκατάστασης εξοπλισμού χρονομέτρησης</t>
  </si>
  <si>
    <t>Installation services of time-measuring equipment</t>
  </si>
  <si>
    <t>Services d'installation de matériel de mesure du temps</t>
  </si>
  <si>
    <t>51212000-1</t>
  </si>
  <si>
    <t>Installation von Zeitregistrierungsgeräten</t>
  </si>
  <si>
    <t>Υπηρεσίες εγκατάστασης συσκευών καταγραφής χρόνου</t>
  </si>
  <si>
    <t>Installation services of time register equipment</t>
  </si>
  <si>
    <t>Services d'installation de matériel d'enregistrement des présences</t>
  </si>
  <si>
    <t>51213000-8</t>
  </si>
  <si>
    <t>Installation von Zeitaufzeichnungsgeräten</t>
  </si>
  <si>
    <t>Υπηρεσίες εγκατάστασης οργάνων αποτύπωσης χρόνου</t>
  </si>
  <si>
    <t>Installation services of time recorder equipment</t>
  </si>
  <si>
    <t>Services d'installation d'horloges de pointage</t>
  </si>
  <si>
    <t>51214000-5</t>
  </si>
  <si>
    <t>Installation von Parkuhren</t>
  </si>
  <si>
    <t>Υπηρεσίες εγκατάστασης παρκομέτρων</t>
  </si>
  <si>
    <t>Installation services of parking meter equipment</t>
  </si>
  <si>
    <t>Services d'installation de parcmètres</t>
  </si>
  <si>
    <t>51215000-2</t>
  </si>
  <si>
    <t>Installation von meteorologischer Ausrüstung</t>
  </si>
  <si>
    <t>Υπηρεσίες εγκατάστασης μετεωρολογικού εξοπλισμού</t>
  </si>
  <si>
    <t>Installation services of meteorological equipment</t>
  </si>
  <si>
    <t>Services d'installation de matériel météorologique</t>
  </si>
  <si>
    <t>51216000-9</t>
  </si>
  <si>
    <t>Installation von geologischen Geräten</t>
  </si>
  <si>
    <t>Υπηρεσίες εγκατάστασης γεωλογικού εξοπλισμού</t>
  </si>
  <si>
    <t>Installation services of geological equipment</t>
  </si>
  <si>
    <t>Services d'installation de matériel géologique</t>
  </si>
  <si>
    <t>51220000-0</t>
  </si>
  <si>
    <t>Installation von Kontrollgeräten</t>
  </si>
  <si>
    <t>Υπηρεσίες εγκατάστασης εξοπλισμού ελέγχου</t>
  </si>
  <si>
    <t>Installation services of checking equipment</t>
  </si>
  <si>
    <t>Services d'installation de matériel de contrôle</t>
  </si>
  <si>
    <t>51221000-7</t>
  </si>
  <si>
    <t>Installation von automatischen Check-in-Einrichtungen auf Flughäfen</t>
  </si>
  <si>
    <t>Υπηρεσίες εγκατάστασης αυτόματων διατάξεων ελέγχου εισιτηρίων επιβατών σε αερολιμένες</t>
  </si>
  <si>
    <t>Installation services of automatic airport check-in devices</t>
  </si>
  <si>
    <t>Services d'installation d'appareils d'enregistrement automatiques pour aéroports</t>
  </si>
  <si>
    <t>51230000-3</t>
  </si>
  <si>
    <t>Installation von Prüfgeräten</t>
  </si>
  <si>
    <t>Υπηρεσίες εγκατάστασης εξοπλισμού δοκιμών</t>
  </si>
  <si>
    <t>Installation services of testing equipment</t>
  </si>
  <si>
    <t>Services d'installation de matériel d'essai</t>
  </si>
  <si>
    <t>51240000-6</t>
  </si>
  <si>
    <t>Installation von Navigationsgeräten</t>
  </si>
  <si>
    <t>Υπηρεσίες εγκατάστασης εξοπλισμού ναυσιπλοΐας</t>
  </si>
  <si>
    <t>Installation services of navigating equipment</t>
  </si>
  <si>
    <t>Services d'installation de matériel de navigation</t>
  </si>
  <si>
    <t>51300000-5</t>
  </si>
  <si>
    <t>Installation von Kommunikationsgeräten</t>
  </si>
  <si>
    <t>Υπηρεσίες εγκατάστασης εξοπλισμού τηλεπικοινωνιών</t>
  </si>
  <si>
    <t>Installation services of communications equipment</t>
  </si>
  <si>
    <t>Services d'installation de matériel de communications</t>
  </si>
  <si>
    <t>51310000-8</t>
  </si>
  <si>
    <t>Installation von Rundfunk-, Fernseh-, Audio- und Videogeräten</t>
  </si>
  <si>
    <t>Υπηρεσίες εγκατάστασης εξοπλισμού ραδιοφωνίας, τηλεόρασης, ήχου και βίντεο</t>
  </si>
  <si>
    <t>Installation services of radio, television, sound and video equipment</t>
  </si>
  <si>
    <t>Services d'installation de matériel radio, de télévision, audio et vidéo</t>
  </si>
  <si>
    <t>51311000-5</t>
  </si>
  <si>
    <t>Installation von Rundfunkgeräten</t>
  </si>
  <si>
    <t>Υπηρεσίες εγκατάστασης εξοπλισμού ραδιοφωνίας</t>
  </si>
  <si>
    <t>Installation services of radio equipment</t>
  </si>
  <si>
    <t>Services d'installation de matériel radio</t>
  </si>
  <si>
    <t>51312000-2</t>
  </si>
  <si>
    <t>Installation von Fernsehgeräten</t>
  </si>
  <si>
    <t>Υπηρεσίες εγκατάστασης εξοπλισμού τηλεόρασης</t>
  </si>
  <si>
    <t>Installation services of television equipment</t>
  </si>
  <si>
    <t>Services d'installation de matériel de télévision</t>
  </si>
  <si>
    <t>51313000-9</t>
  </si>
  <si>
    <t>Installation von Audiogeräten</t>
  </si>
  <si>
    <t>Υπηρεσίες εγκατάστασης εξοπλισμού ήχου</t>
  </si>
  <si>
    <t>Installation services of sound equipment</t>
  </si>
  <si>
    <t>Services d'installation de matériel audio</t>
  </si>
  <si>
    <t>51314000-6</t>
  </si>
  <si>
    <t>Installation von Videogeräten</t>
  </si>
  <si>
    <t>Υπηρεσίες εγκατάστασης εξοπλισμού βίντεο</t>
  </si>
  <si>
    <t>Installation services of video equipment</t>
  </si>
  <si>
    <t>Services d'installation de matériel vidéo</t>
  </si>
  <si>
    <t>51320000-1</t>
  </si>
  <si>
    <t>Installation von Rundfunk- und Fernsehsendern</t>
  </si>
  <si>
    <t>Υπηρεσίες εγκατάστασης πομπών ραδιοφώνου και τηλεόρασης</t>
  </si>
  <si>
    <t>Installation services of radio and television transmitters</t>
  </si>
  <si>
    <t>Services d'installation d'émetteurs radio et de télévision</t>
  </si>
  <si>
    <t>51321000-8</t>
  </si>
  <si>
    <t>Dienste für die Installation von Rundfunksendern</t>
  </si>
  <si>
    <t>Υπηρεσίες εγκατάστασης πομπών ραδιοφώνου</t>
  </si>
  <si>
    <t>Installation services of radio transmitters</t>
  </si>
  <si>
    <t>Services d'installation d'émetteurs radio</t>
  </si>
  <si>
    <t>51322000-5</t>
  </si>
  <si>
    <t>Dienste für die Installation von Fernsehsendern</t>
  </si>
  <si>
    <t>Υπηρεσίες εγκατάστασης πομπών τηλεόρασης</t>
  </si>
  <si>
    <t>Installation services of television transmitters</t>
  </si>
  <si>
    <t>Services d'installation d'émetteurs de télévision</t>
  </si>
  <si>
    <t>51330000-4</t>
  </si>
  <si>
    <t>Installation von Funktelefongeräten</t>
  </si>
  <si>
    <t>Υπηρεσίες εγκατάστασης συσκευών ραδιοτηλεφωνίας</t>
  </si>
  <si>
    <t>Installation services of radiotelephony apparatus</t>
  </si>
  <si>
    <t>Services d'installation d'appareils de radiotéléphonie</t>
  </si>
  <si>
    <t>51340000-7</t>
  </si>
  <si>
    <t>Installation von drahtgebundenen Fernsprechgeräten</t>
  </si>
  <si>
    <t>Υπηρεσίες εγκατάστασης εξοπλισμού ενσύρματης τηλεφωνίας</t>
  </si>
  <si>
    <t>Installation services of line telephony equipment</t>
  </si>
  <si>
    <t>Services d'installation de matériel de téléphonie par fil</t>
  </si>
  <si>
    <t>51350000-0</t>
  </si>
  <si>
    <t>Installation von drahtgebundenen Telegrafen</t>
  </si>
  <si>
    <t>Υπηρεσίες εγκατάστασης εξοπλισμού ενσύρματης τηλεγραφίας</t>
  </si>
  <si>
    <t>Installation services of line telegraphy equipment</t>
  </si>
  <si>
    <t>Services d'installation de matériel de télégraphie par fil</t>
  </si>
  <si>
    <t>51400000-6</t>
  </si>
  <si>
    <t>Installation von medizinischen und chirurgischen Einrichtungen</t>
  </si>
  <si>
    <t>Υπηρεσίες εγκατάστασης ιατρικού και χειρουργικού εξοπλισμού</t>
  </si>
  <si>
    <t>Installation services of medical and surgical equipment</t>
  </si>
  <si>
    <t>Services d'installation de matériel médical et chirurgical</t>
  </si>
  <si>
    <t>51410000-9</t>
  </si>
  <si>
    <t>Installation von medizinischen Einrichtungen</t>
  </si>
  <si>
    <t>Υπηρεσίες εγκατάστασης ιατρικού εξοπλισμού</t>
  </si>
  <si>
    <t>Installation services of medical equipment</t>
  </si>
  <si>
    <t>Services d'installation de matériel médical</t>
  </si>
  <si>
    <t>51411000-6</t>
  </si>
  <si>
    <t>Installation von bildgebenden Geräten</t>
  </si>
  <si>
    <t>Υπηρεσίες εγκατάστασης εξοπλισμού απεικόνισης</t>
  </si>
  <si>
    <t>Installation services of imaging equipment</t>
  </si>
  <si>
    <t>Services d'installation de matériel d'imagerie</t>
  </si>
  <si>
    <t>51412000-3</t>
  </si>
  <si>
    <t>Installation von zahnärztlichen Geräten und Geräten für sonstige Teildisziplinen</t>
  </si>
  <si>
    <t>Υπηρεσίες εγκατάστασης οδοντιατρικού και παραοδοντιατρικού εξοπλισμού</t>
  </si>
  <si>
    <t>Installation services of dental and subspecialty equipment</t>
  </si>
  <si>
    <t>Services d'installation de matériel de dentisterie et de ses sous-spécialités</t>
  </si>
  <si>
    <t>51413000-0</t>
  </si>
  <si>
    <t>Installation von Strahlentherapiegeräten</t>
  </si>
  <si>
    <t>Υπηρεσίες εγκατάστασης εξοπλισμού ακτινοθεραπείας</t>
  </si>
  <si>
    <t>Installation services of radiotherapy equipment</t>
  </si>
  <si>
    <t>Services d'installation de matériel de radiothérapie</t>
  </si>
  <si>
    <t>51414000-7</t>
  </si>
  <si>
    <t>Installation von Mechanotherapiegeräten</t>
  </si>
  <si>
    <t>IΥπηρεσίες εγκατάστασης εξοπλισμού μηχανοθεραπείας</t>
  </si>
  <si>
    <t>Installation services of mechanotherapy equipment</t>
  </si>
  <si>
    <t>Services d'installation de matériel de mécanothérapie</t>
  </si>
  <si>
    <t>51415000-4</t>
  </si>
  <si>
    <t>Installation von Elektrotherapiegeräten</t>
  </si>
  <si>
    <t>Υπηρεσίες εγκατάστασης εξοπλισμού ηλεκτροθεραπείας</t>
  </si>
  <si>
    <t>Installation services of electrotherapy equipment</t>
  </si>
  <si>
    <t>Services d'installation de matériel d'électrothérapie</t>
  </si>
  <si>
    <t>51416000-1</t>
  </si>
  <si>
    <t>Installation von Physiotherapiegeräten</t>
  </si>
  <si>
    <t>Υπηρεσίες εγκατάστασης εξοπλισμού κινησιοθεραπείας</t>
  </si>
  <si>
    <t>Installation services of physical therapy equipment</t>
  </si>
  <si>
    <t>Services d'installation de matériel de physiothérapie</t>
  </si>
  <si>
    <t>51420000-2</t>
  </si>
  <si>
    <t>Installation von chirurgischen Einrichtungen</t>
  </si>
  <si>
    <t>Υπηρεσίες εγκατάστασης χειρουργικού εξοπλισμού</t>
  </si>
  <si>
    <t>Installation services of surgical equipment</t>
  </si>
  <si>
    <t>Services d'installation de matériel chirurgical</t>
  </si>
  <si>
    <t>51430000-5</t>
  </si>
  <si>
    <t>Installation von labortechnischen Anlagen</t>
  </si>
  <si>
    <t>Υπηρεσίες εγκατάστασης εργαστηριακού εξοπλισμού</t>
  </si>
  <si>
    <t>Installation services of laboratory equipment</t>
  </si>
  <si>
    <t>Services d'installation de matériel de laboratoire</t>
  </si>
  <si>
    <t>51500000-7</t>
  </si>
  <si>
    <t>Installation von Maschinen und Geräten</t>
  </si>
  <si>
    <t>Υπηρεσίες εγκατάστασης μηχανημάτων και εξοπλισμού</t>
  </si>
  <si>
    <t>Installation services of machinery and equipment</t>
  </si>
  <si>
    <t>Services d'installation de machines et d'équipements</t>
  </si>
  <si>
    <t>51510000-0</t>
  </si>
  <si>
    <t>Installation von Maschinen und Geräten für allgemeine Zwecke</t>
  </si>
  <si>
    <t>Υπηρεσίες εγκατάστασης μηχανημάτων και εξοπλισμού γενικής χρήσης</t>
  </si>
  <si>
    <t>Installation services of general-purpose machinery and equipment</t>
  </si>
  <si>
    <t>Services d'installation de machines et d'équipements à usage général</t>
  </si>
  <si>
    <t>51511000-7</t>
  </si>
  <si>
    <t>Installation von Hebe- und Fördervorrichtungen, außer Aufzügen und Rolltreppen</t>
  </si>
  <si>
    <t>Υπηρεσίες εγκατάστασης εξοπλισμού ανύψωσης και διακίνησης, εκτός από ανελκυστήρες και κυλιόμενες σκάλες</t>
  </si>
  <si>
    <t>Installation services of lifting and handling equipment, except lifts and escalators</t>
  </si>
  <si>
    <t>Services d'installation de matériel de levage et de manutention, excepté ascenseurs et escaliers mécaniques</t>
  </si>
  <si>
    <t>51511100-8</t>
  </si>
  <si>
    <t>Installation von Hebevorrichtungen</t>
  </si>
  <si>
    <t>Υπηρεσίες εγκατάστασης εξοπλισμού ανύψωσης</t>
  </si>
  <si>
    <t>Installation services of lifting equipment</t>
  </si>
  <si>
    <t>Services d'installation de matériel de levage</t>
  </si>
  <si>
    <t>51511110-1</t>
  </si>
  <si>
    <t>Installation von Kräne</t>
  </si>
  <si>
    <t>Υπηρεσίες εγκατάστασης γερανών</t>
  </si>
  <si>
    <t>Installation services of cranes</t>
  </si>
  <si>
    <t>Services d'installation de grues</t>
  </si>
  <si>
    <t>51511200-9</t>
  </si>
  <si>
    <t>Installation von Fördervorrichtungen</t>
  </si>
  <si>
    <t>Υπηρεσίες εγκατάστασης εξοπλισμού διακίνησης</t>
  </si>
  <si>
    <t>Installation services of handling equipment</t>
  </si>
  <si>
    <t>Services d'installation de matériel de manutention</t>
  </si>
  <si>
    <t>51511300-0</t>
  </si>
  <si>
    <t>Installation von Befahranlagen</t>
  </si>
  <si>
    <t>Υπηρεσίες εγκατάστασης αιωρούμενων ικριωμάτων και κουβούκλιων</t>
  </si>
  <si>
    <t>Installation services of suspended access equipment</t>
  </si>
  <si>
    <t>Services d'installation de nacelles de nettoyage des façades</t>
  </si>
  <si>
    <t>51511400-1</t>
  </si>
  <si>
    <t>Installation von Transportanlagen</t>
  </si>
  <si>
    <t>Υπηρεσίες εγκατάστασης εξοπλισμού αυτόματης μεταφοράς</t>
  </si>
  <si>
    <t>Installation services of special conveying systems</t>
  </si>
  <si>
    <t>Services d'installation de matériel de manutention spécial</t>
  </si>
  <si>
    <t>51514000-8</t>
  </si>
  <si>
    <t>Installation von diversen Maschinen für allgemeine Zwecke</t>
  </si>
  <si>
    <t>Υπηρεσίες εγκατάστασης διάφορων μηχανημάτων γενικής χρήσης</t>
  </si>
  <si>
    <t>Installation services of miscellaneous general-purpose machinery</t>
  </si>
  <si>
    <t>Services d'installation de machines diverses à usage général</t>
  </si>
  <si>
    <t>51514100-9</t>
  </si>
  <si>
    <t>Installation von Maschinen und Geräten zum Filtrieren oder Reinigen von Flüssigkeiten</t>
  </si>
  <si>
    <t>Υπηρεσίες εγκατάστασης μηχανημάτων και συσκευών διήθησης ή καθαρισμού υγρών</t>
  </si>
  <si>
    <t>Installation services of liquid filtering or purifying machinery and apparatus</t>
  </si>
  <si>
    <t>Services d'installation de machines et d'appareils de filtration ou de purification de liquides</t>
  </si>
  <si>
    <t>51514110-2</t>
  </si>
  <si>
    <t>Installation von Maschinen und Geräten zum Filtrieren oder Reinigen von Wasser</t>
  </si>
  <si>
    <t>Υπηρεσίες εγκατάστασης μηχανημάτων και συσκευών διήθησης ή καθαρισμού νερού</t>
  </si>
  <si>
    <t>Installation services of machinery and apparatus for filtering or purifying water</t>
  </si>
  <si>
    <t>Services d'installation de machines et d'appareils de filtration ou de purification de l'eau</t>
  </si>
  <si>
    <t>51520000-3</t>
  </si>
  <si>
    <t>Installation von land- und forstwirtschaftlichen Maschinen</t>
  </si>
  <si>
    <t>Υπηρεσίες εγκατάστασης γεωργικών και δασοκομικών μηχανημάτων</t>
  </si>
  <si>
    <t>Installation services of agricultural and forestry machinery</t>
  </si>
  <si>
    <t>Services d'installation de machines agricoles et sylvicoles</t>
  </si>
  <si>
    <t>51521000-0</t>
  </si>
  <si>
    <t>Installation von landwirtschaftlichen Maschinen</t>
  </si>
  <si>
    <t>Υπηρεσίες εγκατάστασης γεωργικών μηχανημάτων</t>
  </si>
  <si>
    <t>Installation services of agricultural machinery</t>
  </si>
  <si>
    <t>Services d'installation de machines agricoles</t>
  </si>
  <si>
    <t>51522000-7</t>
  </si>
  <si>
    <t>Installation von forstwirtschaftlichen Maschinen</t>
  </si>
  <si>
    <t>Υπηρεσίες εγκατάστασης δασοκομικών μηχανημάτων</t>
  </si>
  <si>
    <t>Installation services of forestry machinery</t>
  </si>
  <si>
    <t>Services d'installation de machines sylvicoles</t>
  </si>
  <si>
    <t>51530000-6</t>
  </si>
  <si>
    <t>Installation von Werkzeugmaschinen</t>
  </si>
  <si>
    <t>Υπηρεσίες εγκατάστασης εργαλειομηχανών</t>
  </si>
  <si>
    <t>Installation services of machine tools</t>
  </si>
  <si>
    <t>Services d'installation de machines-outils</t>
  </si>
  <si>
    <t>51540000-9</t>
  </si>
  <si>
    <t>Installation von Maschinen und Geräten für besondere Zwecke</t>
  </si>
  <si>
    <t>Υπηρεσίες εγκατάστασης μηχανημάτων και εξοπλισμού ειδικής χρήσης</t>
  </si>
  <si>
    <t>Installation services of special-purpose machinery and equipment</t>
  </si>
  <si>
    <t>Services d'installation de machines et d'équipements à usage spécifique</t>
  </si>
  <si>
    <t>51541000-6</t>
  </si>
  <si>
    <t>Installation von Bergbau-, Steinbruch-, Bau- und Metallurgiemaschinen</t>
  </si>
  <si>
    <t>Υπηρεσίες εγκατάστασης μηχανημάτων ορυχείων, λατομείων, κατασκευαστικών έργων και μεταλλουργίας</t>
  </si>
  <si>
    <t>Installation services of mining, quarrying, construction and metallurgy machinery</t>
  </si>
  <si>
    <t>Services d'installation de machines utilisées dans les mines, les carrières, la construction et la métallurgie</t>
  </si>
  <si>
    <t>51541100-7</t>
  </si>
  <si>
    <t>Installation von Bergbaumaschinen</t>
  </si>
  <si>
    <t>Υπηρεσίες εγκατάστασης μηχανημάτων ορυχείων</t>
  </si>
  <si>
    <t>Installation services of mining machinery</t>
  </si>
  <si>
    <t>Services d'installation de machines utilisées dans les mines</t>
  </si>
  <si>
    <t>51541200-8</t>
  </si>
  <si>
    <t>Installation von Maschinen zur Gewinnung von Steinen und Erden</t>
  </si>
  <si>
    <t>Υπηρεσίες εγκατάστασης μηχανημάτων λατομείων</t>
  </si>
  <si>
    <t>Installation services of quarrying machinery</t>
  </si>
  <si>
    <t>Services d'installation de machines utilisées dans les carrières</t>
  </si>
  <si>
    <t>51541300-9</t>
  </si>
  <si>
    <t>Installation von Baumaschinen</t>
  </si>
  <si>
    <t>Υπηρεσίες εγκατάστασης μηχανημάτων κατασκευαστικών έργων</t>
  </si>
  <si>
    <t>Installation services of construction machinery</t>
  </si>
  <si>
    <t>Services d'installation de machines utilisées dans la construction</t>
  </si>
  <si>
    <t>51541400-0</t>
  </si>
  <si>
    <t>Installation von Metallurgiemaschinen</t>
  </si>
  <si>
    <t>Υπηρεσίες εγκατάστασης μηχανημάτων μεταλλουργίας</t>
  </si>
  <si>
    <t>Installation services of metallurgy machinery</t>
  </si>
  <si>
    <t>Services d'installation de machines utilisées dans la métallurgie</t>
  </si>
  <si>
    <t>51542000-3</t>
  </si>
  <si>
    <t>Installation von Maschinen zur Verarbeitung von Lebensmitteln, Getränken und Tabak</t>
  </si>
  <si>
    <t>Υπηρεσίες εγκατάστασης μηχανημάτων επεξεργασίας τροφίμων, ποτών και καπνού</t>
  </si>
  <si>
    <t>Installation services of food-, beverage- and tobacco-processing machinery</t>
  </si>
  <si>
    <t>Services d'installation de machines de traitement des aliments, des boissons et du tabac</t>
  </si>
  <si>
    <t>51542100-4</t>
  </si>
  <si>
    <t>Installation von Maschinen zur Lebensmittelverarbeitung</t>
  </si>
  <si>
    <t>Υπηρεσίες εγκατάστασης μηχανημάτων επεξεργασίας τροφίμων</t>
  </si>
  <si>
    <t>Installation services of food-processing machinery</t>
  </si>
  <si>
    <t>Services d'installation de machines de traitement des aliments</t>
  </si>
  <si>
    <t>51542200-5</t>
  </si>
  <si>
    <t>Installation von Maschinen zur Getränkeverarbeitung</t>
  </si>
  <si>
    <t>Υπηρεσίες εγκατάστασης μηχανημάτων επεξεργασίας ποτών</t>
  </si>
  <si>
    <t>Installation services of beverage-processing machinery</t>
  </si>
  <si>
    <t>Services d'installation de machines de traitement des boissons</t>
  </si>
  <si>
    <t>51542300-6</t>
  </si>
  <si>
    <t>Installation von Maschinen zur Tabakverarbeitung</t>
  </si>
  <si>
    <t>Υπηρεσίες εγκατάστασης μηχανημάτων επεξεργασίας καπνού</t>
  </si>
  <si>
    <t>Installation services of tobacco-processing machinery</t>
  </si>
  <si>
    <t>Services d'installation de machines de traitement du tabac</t>
  </si>
  <si>
    <t>51543000-0</t>
  </si>
  <si>
    <t>Installation von Maschinen zur Herstellung von Textilien, Bekleidungsartikeln und Lederwaren</t>
  </si>
  <si>
    <t>Υπηρεσίες εγκατάστασης μηχανημάτων παραγωγής κλωστοϋφαντουργικών ειδών, ρουχισμού και κατεργασίας δερμάτων</t>
  </si>
  <si>
    <t>Installation services of textile-, clothing- and leather-production machinery</t>
  </si>
  <si>
    <t>Services d'installation de machines pour la fabrication de textile, de vêtements et de cuir</t>
  </si>
  <si>
    <t>51543100-1</t>
  </si>
  <si>
    <t>Installation von Maschinen zur Herstellung von Textilien</t>
  </si>
  <si>
    <t>Υπηρεσίες εγκατάστασης μηχανημάτων παραγωγής κλωστοϋφαντουργικών ειδών</t>
  </si>
  <si>
    <t>Installation services of textile-production machinery</t>
  </si>
  <si>
    <t>Services d'installation de machines pour la fabrication textile</t>
  </si>
  <si>
    <t>51543200-2</t>
  </si>
  <si>
    <t>Installation von Maschinen zur Herstellung von Bekleidungsartikeln</t>
  </si>
  <si>
    <t>Υπηρεσίες εγκατάστασης μηχανημάτων παραγωγής ειδών ρουχισμού</t>
  </si>
  <si>
    <t>Installation services of clothing-production machinery</t>
  </si>
  <si>
    <t>Services d'installation de machines pour la fabrication de vêtements</t>
  </si>
  <si>
    <t>51543300-3</t>
  </si>
  <si>
    <t>Installation von Maschinen zur Herstellung von Lederwaren</t>
  </si>
  <si>
    <t>Υπηρεσίες εγκατάστασης μηχανημάτων κατεργασίας δερμάτων</t>
  </si>
  <si>
    <t>Installation services of leather-production machinery</t>
  </si>
  <si>
    <t>Services d'installation de machines pour la fabrication du cuir</t>
  </si>
  <si>
    <t>51543400-4</t>
  </si>
  <si>
    <t>Installation von Wäschereiwaschmaschinen, Maschinen für die chemische Reinigung und Trockenmaschinen</t>
  </si>
  <si>
    <t>Υπηρεσίες εγκατάστασης πλυντηρίων ρούχων, μηχανών στεγνού καθαρισμού και στεγνωτηρίων</t>
  </si>
  <si>
    <t>Installation services of laundry washing, dry-cleaning and drying machines</t>
  </si>
  <si>
    <t>Services d'installation de machines à laver, de machines de nettoyage à sec et de sèche-linge de blanchisserie</t>
  </si>
  <si>
    <t>51544000-7</t>
  </si>
  <si>
    <t>Installation von Maschinen zur Herstellung von Papier und Pappe</t>
  </si>
  <si>
    <t>Υπηρεσίες εγκατάστασης μηχανημάτων παραγωγής χαρτιού και χαρτονιού</t>
  </si>
  <si>
    <t>Installation services of paper- and paperboard-production machinery</t>
  </si>
  <si>
    <t>Services d'installation de machines pour la fabrication du papier et du carton</t>
  </si>
  <si>
    <t>51544100-8</t>
  </si>
  <si>
    <t>Installation von Maschinen zur Herstellung von Papier</t>
  </si>
  <si>
    <t>Υπηρεσίες εγκατάστασης μηχανημάτων παραγωγής χαρτιού</t>
  </si>
  <si>
    <t>Installation services of paper-production machinery</t>
  </si>
  <si>
    <t>Services d'installation de machines pour la fabrication du papier</t>
  </si>
  <si>
    <t>51544200-9</t>
  </si>
  <si>
    <t>Installation von Maschinen zur Herstellung von Pappe</t>
  </si>
  <si>
    <t>Υπηρεσίες εγκατάστασης μηχανημάτων παραγωγής χαρτονιού</t>
  </si>
  <si>
    <t>Installation services of paperboard-production machinery</t>
  </si>
  <si>
    <t>Services d'installation de machines pour la fabrication du carton</t>
  </si>
  <si>
    <t>51545000-4</t>
  </si>
  <si>
    <t>Installation von öffentlichen Briefkästen</t>
  </si>
  <si>
    <t>Υπηρεσίες εγκατάστασης υπαίθριων γραμματοκιβωτίων</t>
  </si>
  <si>
    <t>Installation services of street mailboxes</t>
  </si>
  <si>
    <t>Services d'installation de boîtes à lettres publiques</t>
  </si>
  <si>
    <t>51550000-2</t>
  </si>
  <si>
    <t>Installation von Waffensystemen</t>
  </si>
  <si>
    <t>Υπηρεσίες εγκατάστασης οπλικών συστημάτων</t>
  </si>
  <si>
    <t>Installation services of weapon systems</t>
  </si>
  <si>
    <t>Services d'installation de systèmes d'arme</t>
  </si>
  <si>
    <t>51600000-8</t>
  </si>
  <si>
    <t>Installation von Computern und Büromaschinen</t>
  </si>
  <si>
    <t>Υπηρεσίες εγκατάστασης Η/Υ και εξοπλισμού γραφείου</t>
  </si>
  <si>
    <t>Installation services of computers and office equipment</t>
  </si>
  <si>
    <t>Services d'installation d'ordinateurs et de matériel de bureau</t>
  </si>
  <si>
    <t>51610000-1</t>
  </si>
  <si>
    <t>Installation von Computern und Datenverarbeitungsanlagen</t>
  </si>
  <si>
    <t>Υπηρεσίες εγκατάστασης Η/Υ και εξοπλισμού επεξεργασίας πληροφοριών</t>
  </si>
  <si>
    <t>Installation services of computers and information-processing equipment</t>
  </si>
  <si>
    <t>Services d'installation d'ordinateurs et de matériel de traitement de l'information</t>
  </si>
  <si>
    <t>51611000-8</t>
  </si>
  <si>
    <t>Installation von Computern</t>
  </si>
  <si>
    <t>Υπηρεσίες εγκατάστασης Η/Υ</t>
  </si>
  <si>
    <t>Installation services of computers</t>
  </si>
  <si>
    <t>Services d'installation d'ordinateurs</t>
  </si>
  <si>
    <t>51611100-9</t>
  </si>
  <si>
    <t>Hardwareinstallation</t>
  </si>
  <si>
    <t>Υπηρεσίες εγκατάστασης υλικού πληροφορικής</t>
  </si>
  <si>
    <t>Hardware installation services</t>
  </si>
  <si>
    <t>Services d'installation de matériel informatique</t>
  </si>
  <si>
    <t>51611110-2</t>
  </si>
  <si>
    <t>Installation von Ankunfts- und Abflugbildschirmen oder -tafeln in Echtzeit auf Flughäfen</t>
  </si>
  <si>
    <t>Υπηρεσίες εγκατάστασης οθονών ή πινάκων απεικόνισης παραγματικού χρόνου για αναχωρήσεις και αφίξεις σε αερολιμένες</t>
  </si>
  <si>
    <t>Installation services of airport real-time departures and arrival display screens or boards</t>
  </si>
  <si>
    <t>Services d'installation d'écrans et de tableaux d'affichage des départs et des arrivées d'avions</t>
  </si>
  <si>
    <t>51611120-5</t>
  </si>
  <si>
    <t>Installation von Ankunfts- und Abflugbildschirmen oder -tafeln in Echtzeit auf Bahnhöfen</t>
  </si>
  <si>
    <t>Υπηρεσίες εγκατάστασης οθονών ή πινάκων απεικόνισης παραγματικού χρόνου για αναχωρήσεις και αφίξεις σε σιδηροδρομικούς σταθμούς</t>
  </si>
  <si>
    <t>Installation services of railway real-time departures and arrival display screens or boards</t>
  </si>
  <si>
    <t>Services d'installation d'écrans et de tableaux d'affichage des départs et des arrivées de trains</t>
  </si>
  <si>
    <t>51612000-5</t>
  </si>
  <si>
    <t>Installation von Datenverarbeitungsanlagen</t>
  </si>
  <si>
    <t>Υπηρεσίες εγκατάστασης εξοπλισμού επεξεργασίας πληροφοριών</t>
  </si>
  <si>
    <t>Installation services of information-processing equipment</t>
  </si>
  <si>
    <t>Services d'installation de matériel de traitement de l'information</t>
  </si>
  <si>
    <t>51620000-4</t>
  </si>
  <si>
    <t>Installation von Büromaschinen</t>
  </si>
  <si>
    <t>Υπηρεσίες εγκατάστασης εξοπλισμού γραφείου</t>
  </si>
  <si>
    <t>Installation services of office equipment</t>
  </si>
  <si>
    <t>Services d'installation de matériel de bureau</t>
  </si>
  <si>
    <t>51700000-9</t>
  </si>
  <si>
    <t>Installation von Feuerschutzausrüstung</t>
  </si>
  <si>
    <t>Υπηρεσίες εγκατάστασης εξοπλισμού πυροπροστασίας</t>
  </si>
  <si>
    <t>Installation services of fire protection equipment</t>
  </si>
  <si>
    <t>Services d'installation de matériel de protection contre l'incendie</t>
  </si>
  <si>
    <t>51800000-0</t>
  </si>
  <si>
    <t>Installation von Metallbehältern</t>
  </si>
  <si>
    <t>Υπηρεσίες εγκατάστασης μεταλλικών δοχείων</t>
  </si>
  <si>
    <t>Installation services of metal containers</t>
  </si>
  <si>
    <t>Services d'installation de conteneurs en métal</t>
  </si>
  <si>
    <t>51810000-3</t>
  </si>
  <si>
    <t>Installation von Tanks</t>
  </si>
  <si>
    <t>Υπηρεσίες εγκατάστασης δεξαμενών</t>
  </si>
  <si>
    <t>Installation services of tanks</t>
  </si>
  <si>
    <t>Services d'installation de citernes</t>
  </si>
  <si>
    <t>51820000-6</t>
  </si>
  <si>
    <t>Installation von Sammelbehältern</t>
  </si>
  <si>
    <t>Υπηρεσίες εγκατάστασης ταμιευτήρων</t>
  </si>
  <si>
    <t>Installation services of reservoirs</t>
  </si>
  <si>
    <t>Services d'installation de réservoirs</t>
  </si>
  <si>
    <t>51900000-1</t>
  </si>
  <si>
    <t>Installation von Lenk- und Steuersystemen</t>
  </si>
  <si>
    <t>Υπηρεσίες εγκατάστασης συστημάτων οδήγησης και ελέγχου</t>
  </si>
  <si>
    <t>Installation services of guidance and control systems</t>
  </si>
  <si>
    <t>Services d'installation de systèmes de guidage et de commande</t>
  </si>
  <si>
    <t>55000000-0</t>
  </si>
  <si>
    <t>Dienstleistungen des Hotel- und Gaststättengewerbes und des Einzelhandels</t>
  </si>
  <si>
    <t>Υπηρεσίες ξενοδοχείων, εστιατορίων και λιανικού εμπορίου</t>
  </si>
  <si>
    <t>Hotel, restaurant and retail trade services</t>
  </si>
  <si>
    <t>Services d'hôtellerie, de restauration et de commerce au détail</t>
  </si>
  <si>
    <t>55100000-1</t>
  </si>
  <si>
    <t>Dienstleistungen von Hotels</t>
  </si>
  <si>
    <t>Υπηρεσίες ξενοδοχείων</t>
  </si>
  <si>
    <t>Hotel services</t>
  </si>
  <si>
    <t>Services d'hôtellerie</t>
  </si>
  <si>
    <t>55110000-4</t>
  </si>
  <si>
    <t>Hotel-Übernachtungen</t>
  </si>
  <si>
    <t>Υπηρεσίες ξενοδοχειακών καταλυμάτων</t>
  </si>
  <si>
    <t>Hotel accommodation services</t>
  </si>
  <si>
    <t>Services d'hébergement hôtelier</t>
  </si>
  <si>
    <t>55120000-7</t>
  </si>
  <si>
    <t>Sitzungs- und Konferenzdienstleistungen von Hotels</t>
  </si>
  <si>
    <t>Υπηρεσίες ξενοδοχείων σε σχέση με συναντήσεις και συνέδρια</t>
  </si>
  <si>
    <t>Hotel meeting and conference services</t>
  </si>
  <si>
    <t>Services de réunions et de conférences organisés dans des hôtels</t>
  </si>
  <si>
    <t>55130000-0</t>
  </si>
  <si>
    <t>Sonstige Hotel-Dienstleistungen</t>
  </si>
  <si>
    <t>Άλλες υπηρεσίες ξενοδοχείων</t>
  </si>
  <si>
    <t>Other hotel services</t>
  </si>
  <si>
    <t>Autres services d'hôtellerie</t>
  </si>
  <si>
    <t>55200000-2</t>
  </si>
  <si>
    <t>Campingplätze und andere Unterkünfte (außer Hotels)</t>
  </si>
  <si>
    <t>Παροχή καταλύματος σε χώρους κατασκήνωσης και άλλους μη ξενοδοχειακούς χώρους</t>
  </si>
  <si>
    <t>Camping sites and other non-hotel accommodation</t>
  </si>
  <si>
    <t>Campings et autre hébergement non hôtelier</t>
  </si>
  <si>
    <t>55210000-5</t>
  </si>
  <si>
    <t>Dienstleistungen von Jugendherbergen</t>
  </si>
  <si>
    <t>Υπηρεσίες ξενώνων νεότητας</t>
  </si>
  <si>
    <t>Youth hostel services</t>
  </si>
  <si>
    <t>Services d'hébergement en auberge de jeunesse</t>
  </si>
  <si>
    <t>55220000-8</t>
  </si>
  <si>
    <t>Dienstleistungen von Campingplätzen</t>
  </si>
  <si>
    <t>Υπηρεσίες χώρων κατασκήνωσης</t>
  </si>
  <si>
    <t>Camping-site services</t>
  </si>
  <si>
    <t>Services de terrain de camping</t>
  </si>
  <si>
    <t>55221000-5</t>
  </si>
  <si>
    <t>Dienstleistungen in Verbindung mit Stellplätzen für Wohnwagen</t>
  </si>
  <si>
    <t>Υπηρεσίες χώρων για τροχόσπιτα</t>
  </si>
  <si>
    <t>Caravan-site services</t>
  </si>
  <si>
    <t>Services d'aire de caravanage</t>
  </si>
  <si>
    <t>55240000-4</t>
  </si>
  <si>
    <t>Dienstleistungen in Verbindung mit Ferienzentren und Ferienwohnungen</t>
  </si>
  <si>
    <t>Υπηρεσίες κέντρων διακοπών και παραθεριστικών κατοικιών</t>
  </si>
  <si>
    <t>Holiday centre and holiday home services</t>
  </si>
  <si>
    <t>Services de centres aérés et de centres de vacances</t>
  </si>
  <si>
    <t>55241000-1</t>
  </si>
  <si>
    <t>Dienstleistungen von Ferienzentren</t>
  </si>
  <si>
    <t>Υπηρεσίες κέντρων παραθερισμού</t>
  </si>
  <si>
    <t>Holiday centre services</t>
  </si>
  <si>
    <t>Services de centres aérés</t>
  </si>
  <si>
    <t>55242000-8</t>
  </si>
  <si>
    <t>Dienstleistungen in Verbindung mit Ferienwohnungen</t>
  </si>
  <si>
    <t>Υπηρεσίες παραθεριστικών κατοικιών</t>
  </si>
  <si>
    <t>Holiday home services</t>
  </si>
  <si>
    <t>Services de centres de vacances</t>
  </si>
  <si>
    <t>55243000-5</t>
  </si>
  <si>
    <t>Dienstleistungen von Kinderferienlagern</t>
  </si>
  <si>
    <t>Υπηρεσίες παιδικών κατασκηνώσεων</t>
  </si>
  <si>
    <t>Children's holiday-camp services</t>
  </si>
  <si>
    <t>Services de colonies de vacances</t>
  </si>
  <si>
    <t>55250000-7</t>
  </si>
  <si>
    <t>Vermietung von möblierten Unterkünften für Kurzaufenthalte</t>
  </si>
  <si>
    <t>Υπηρεσίες ενοικίασης μικρής διάρκειας επιπλωμένων καταλυμάτων</t>
  </si>
  <si>
    <t>Letting services of short-stay furnished accommodation</t>
  </si>
  <si>
    <t>Services de location de meublés pour des séjours de courte durée</t>
  </si>
  <si>
    <t>55260000-0</t>
  </si>
  <si>
    <t>Dienstleistungen in Verbindung mit Schlafwagen</t>
  </si>
  <si>
    <t>Υπηρεσίες κλιναμαξών</t>
  </si>
  <si>
    <t>Sleeping-car services</t>
  </si>
  <si>
    <t>Services des wagons-lits</t>
  </si>
  <si>
    <t>55270000-3</t>
  </si>
  <si>
    <t>Dienstleistungen von Frühstückspensionen</t>
  </si>
  <si>
    <t>Υπηρεσίες παροχής απλού καταλύματος με πρωινό</t>
  </si>
  <si>
    <t>Services provided by bed and breakfast establishments</t>
  </si>
  <si>
    <t>Services prestés par les établissements proposant des chambres avec petit-déjeuner</t>
  </si>
  <si>
    <t>55300000-3</t>
  </si>
  <si>
    <t>Restaurant- und Bewirtungsdienste</t>
  </si>
  <si>
    <t>Υπηρεσίες εστιατορίου και παροχής φαγητού</t>
  </si>
  <si>
    <t>Restaurant and food-serving services</t>
  </si>
  <si>
    <t>Services de restaurant et services de personnel en salle</t>
  </si>
  <si>
    <t>55310000-6</t>
  </si>
  <si>
    <t>Restaurantbedienung</t>
  </si>
  <si>
    <t>Υπηρεσίες εστιατορίου με σερβιτόρους</t>
  </si>
  <si>
    <t>Restaurant waiter services</t>
  </si>
  <si>
    <t>Services de serveurs de restaurant</t>
  </si>
  <si>
    <t>55311000-3</t>
  </si>
  <si>
    <t>Bedienung in nicht öffentlichen Restaurants</t>
  </si>
  <si>
    <t>Υπηρεσίες εστιατορίων με σερβιτόρους περιορισμένης πελατείας</t>
  </si>
  <si>
    <t>Restricted-clientele restaurant waiter services</t>
  </si>
  <si>
    <t>Services de serveurs de restaurant pour clientèle restreinte</t>
  </si>
  <si>
    <t>55312000-0</t>
  </si>
  <si>
    <t>Bedienung in öffentlichen Restaurants</t>
  </si>
  <si>
    <t>Υπηρεσίες εστιατορίων με σερβιτόρους μη περιορισμένης πελατείας</t>
  </si>
  <si>
    <t>Unrestricted-clientele restaurant waiter services</t>
  </si>
  <si>
    <t>Services de serveurs de restaurant sans restriction d'accès</t>
  </si>
  <si>
    <t>55320000-9</t>
  </si>
  <si>
    <t>Servieren von Mahlzeiten</t>
  </si>
  <si>
    <t>Υπηρεσίες παροχής γευμάτων</t>
  </si>
  <si>
    <t>Meal-serving services</t>
  </si>
  <si>
    <t>Services de distribution de repas</t>
  </si>
  <si>
    <t>55321000-6</t>
  </si>
  <si>
    <t>Zubereitung von Mahlzeiten</t>
  </si>
  <si>
    <t>Υπηρεσίες προετοιμασίας γευμάτων</t>
  </si>
  <si>
    <t>Meal-preparation services</t>
  </si>
  <si>
    <t>Services de préparation de repas</t>
  </si>
  <si>
    <t>55322000-3</t>
  </si>
  <si>
    <t>Kochen von Mahlzeiten</t>
  </si>
  <si>
    <t>Υπηρεσίες παρασκευής γευμάτων</t>
  </si>
  <si>
    <t>Meal-cooking services</t>
  </si>
  <si>
    <t>Services d'élaboration (cuisson) de repas</t>
  </si>
  <si>
    <t>55330000-2</t>
  </si>
  <si>
    <t>Dienstleistungen von Cafeterias</t>
  </si>
  <si>
    <t>Υπηρεσίες καφετέριας</t>
  </si>
  <si>
    <t>Cafeteria services</t>
  </si>
  <si>
    <t>Services de cafétéria</t>
  </si>
  <si>
    <t>55400000-4</t>
  </si>
  <si>
    <t>Servieren von Getränken</t>
  </si>
  <si>
    <t>Υπηρεσίες πώλησης ποτών</t>
  </si>
  <si>
    <t>Beverage-serving services</t>
  </si>
  <si>
    <t>Services de débits de boissons</t>
  </si>
  <si>
    <t>55410000-7</t>
  </si>
  <si>
    <t>Ausschankdienste</t>
  </si>
  <si>
    <t>Υπηρεσίες διαχείρισης κυλικείου</t>
  </si>
  <si>
    <t>Bar management services</t>
  </si>
  <si>
    <t>Services de gestion de bars</t>
  </si>
  <si>
    <t>55500000-5</t>
  </si>
  <si>
    <t>Kantinen- und Verpflegungsdienste</t>
  </si>
  <si>
    <t>Υπηρεσίες καντίνας και τροφοδοσίας με έτοιμα φαγητά</t>
  </si>
  <si>
    <t>Canteen and catering services</t>
  </si>
  <si>
    <t>Services de cantine et service traiteur</t>
  </si>
  <si>
    <t>55510000-8</t>
  </si>
  <si>
    <t>Dienstleistungen von Kantinen</t>
  </si>
  <si>
    <t>Υπηρεσίες καντίνας</t>
  </si>
  <si>
    <t>Canteen services</t>
  </si>
  <si>
    <t>Services de cantine</t>
  </si>
  <si>
    <t>55511000-5</t>
  </si>
  <si>
    <t>Dienstleistungen von Kantinen und anderen nicht öffentlichen Cafeterias</t>
  </si>
  <si>
    <t>Υπηρεσίες καντίνας και άλλες υπηρεσίες καφετέριας περιορισμένης πελατείας</t>
  </si>
  <si>
    <t>Canteen and other restricted-clientele cafeteria services</t>
  </si>
  <si>
    <t>Services de cantine et autres services de cafétéria pour clientèle restreinte</t>
  </si>
  <si>
    <t>55512000-2</t>
  </si>
  <si>
    <t>Betrieb von Kantinen</t>
  </si>
  <si>
    <t>Υπηρεσίες διαχείρισης καντίνας</t>
  </si>
  <si>
    <t>Canteen management services</t>
  </si>
  <si>
    <t>Services de gestion de cantine</t>
  </si>
  <si>
    <t>55520000-1</t>
  </si>
  <si>
    <t>Verpflegungsdienste</t>
  </si>
  <si>
    <t>Υπηρεσίες τροφοδοσίας</t>
  </si>
  <si>
    <t>Catering services</t>
  </si>
  <si>
    <t>Services traiteur</t>
  </si>
  <si>
    <t>55521000-8</t>
  </si>
  <si>
    <t>Verpflegungsdienste für Privathaushalte</t>
  </si>
  <si>
    <t>Υπηρεσίες τροφοδοσίας ιδιωτικών οικιών με έτοιμα φαγητά</t>
  </si>
  <si>
    <t>Catering services for private households</t>
  </si>
  <si>
    <t>Service traiteur pour ménages</t>
  </si>
  <si>
    <t>55521100-9</t>
  </si>
  <si>
    <t>Essen auf Rädern</t>
  </si>
  <si>
    <t>Υπηρεσίες παροχής γευμάτων κατ’ οίκον από την κοινωνική πρόνοια</t>
  </si>
  <si>
    <t>Meals-on-wheels services</t>
  </si>
  <si>
    <t>Services de repas livrés à domicile</t>
  </si>
  <si>
    <t>55521200-0</t>
  </si>
  <si>
    <t>Auslieferung von Mahlzeiten</t>
  </si>
  <si>
    <t>Υπηρεσίες παράδοσης γευμάτων</t>
  </si>
  <si>
    <t>Meal delivery service</t>
  </si>
  <si>
    <t>Services de livraison de repas</t>
  </si>
  <si>
    <t>55522000-5</t>
  </si>
  <si>
    <t>Verpflegungsdienste für Transportunternehmen</t>
  </si>
  <si>
    <t>Υπηρεσίες τροφοδοσίας εταιρειών μεταφορών με έτοιμα γεύματα</t>
  </si>
  <si>
    <t>Catering services for transport enterprises</t>
  </si>
  <si>
    <t>Service traiteur pour entreprises de transport</t>
  </si>
  <si>
    <t>55523000-2</t>
  </si>
  <si>
    <t>Verpflegungsdienste für sonstige Unternehmen oder andere Einrichtungen</t>
  </si>
  <si>
    <t>Υπηρεσίες τροφοδοσίας άλλων επιχειρήσεων ή ιδρυμάτων με έτοιμα γεύματα</t>
  </si>
  <si>
    <t>Catering services for other enterprises or other institutions</t>
  </si>
  <si>
    <t>Services traiteur pour autres entreprises ou autres institutions</t>
  </si>
  <si>
    <t>55523100-3</t>
  </si>
  <si>
    <t>Auslieferung von Schulmahlzeiten</t>
  </si>
  <si>
    <t>Υπηρεσίες σχολικών γευμάτων</t>
  </si>
  <si>
    <t>School-meal services</t>
  </si>
  <si>
    <t>Services de restauration scolaire</t>
  </si>
  <si>
    <t>55524000-9</t>
  </si>
  <si>
    <t>Verpflegungsdienste für Schulen</t>
  </si>
  <si>
    <t>Υπηρεσίες τροφοδοσίας σχολείων με έτοιμα γεύματα</t>
  </si>
  <si>
    <t>School catering services</t>
  </si>
  <si>
    <t>Service traiteur pour écoles</t>
  </si>
  <si>
    <t>55900000-9</t>
  </si>
  <si>
    <t>Einzelhandelsdienste</t>
  </si>
  <si>
    <t>Υπηρεσίες λιανικού εμπορίου</t>
  </si>
  <si>
    <t>Retail trade services</t>
  </si>
  <si>
    <t>Services de vente au détail</t>
  </si>
  <si>
    <t>60000000-8</t>
  </si>
  <si>
    <t>Transport- und Beförderungsdienstleistungen (außer Abfalltransport)</t>
  </si>
  <si>
    <t>Υπηρεσίες μεταφορών (εκτός από μεταφορά αποβλήτων)</t>
  </si>
  <si>
    <t>Transport services (excl. Waste transport)</t>
  </si>
  <si>
    <t>Services de transport (à l'exclusion du transport des déchets)</t>
  </si>
  <si>
    <t>60100000-9</t>
  </si>
  <si>
    <t>Straßentransport/-beförderung</t>
  </si>
  <si>
    <t>Υπηρεσίες οδικών μεταφορών</t>
  </si>
  <si>
    <t>Road transport services</t>
  </si>
  <si>
    <t>Services de transport routier</t>
  </si>
  <si>
    <t>60112000-6</t>
  </si>
  <si>
    <t>Öffentlicher Verkehr (Straße)</t>
  </si>
  <si>
    <t>Υπηρεσίες δημόσιων οδικών μεταφορών</t>
  </si>
  <si>
    <t>Public road transport services</t>
  </si>
  <si>
    <t>Services de transport routier public</t>
  </si>
  <si>
    <t>60120000-5</t>
  </si>
  <si>
    <t>Taxiverkehr</t>
  </si>
  <si>
    <t>Υπηρεσίες ταξί</t>
  </si>
  <si>
    <t>Taxi services</t>
  </si>
  <si>
    <t>Services de taxi</t>
  </si>
  <si>
    <t>60130000-8</t>
  </si>
  <si>
    <t>Personensonderbeförderung (Straße)</t>
  </si>
  <si>
    <t>Υπηρεσίες ειδικών οδικών μεταφορών επιβατών</t>
  </si>
  <si>
    <t>Special-purpose road passenger-transport services</t>
  </si>
  <si>
    <t>Services spécialisés de transport routier de passagers</t>
  </si>
  <si>
    <t>60140000-1</t>
  </si>
  <si>
    <t>Bedarfspersonenbeförderung</t>
  </si>
  <si>
    <t>Μη προγραμματισμένες μεταφορές επιβατών</t>
  </si>
  <si>
    <t>Non-scheduled passenger transport</t>
  </si>
  <si>
    <t>Transport non régulier de passagers</t>
  </si>
  <si>
    <t>60150000-4</t>
  </si>
  <si>
    <t>Personenbeförderung mit Fuhrwerken</t>
  </si>
  <si>
    <t>Μεταφορές επιβατών με οχήματα που σύρονται από ζώα</t>
  </si>
  <si>
    <t>Passenger transport by animal-drawn vehicles</t>
  </si>
  <si>
    <t>Transport de passagers par véhicules à traction animale</t>
  </si>
  <si>
    <t>60160000-7</t>
  </si>
  <si>
    <t>Postbeförderung auf der Straße</t>
  </si>
  <si>
    <t>Οδική μεταφορά αλληλογραφίας</t>
  </si>
  <si>
    <t>Mail transport by road</t>
  </si>
  <si>
    <t>Transport routier postal</t>
  </si>
  <si>
    <t>60161000-4</t>
  </si>
  <si>
    <t>Paketbeförderung</t>
  </si>
  <si>
    <t>Υπηρεσίες μεταφοράς δεμάτων</t>
  </si>
  <si>
    <t>Parcel transport services</t>
  </si>
  <si>
    <t>Services de transport de colis</t>
  </si>
  <si>
    <t>60170000-0</t>
  </si>
  <si>
    <t>Vermietung von Fahrzeugen zur Personenbeförderung mit Fahrer</t>
  </si>
  <si>
    <t>Ενοικίαση οχημάτων μεταφοράς επιβατών με οδηγό</t>
  </si>
  <si>
    <t>Hire of passenger transport vehicles with driver</t>
  </si>
  <si>
    <t>Location de véhicules de transport de personnes avec chauffeur</t>
  </si>
  <si>
    <t>60171000-7</t>
  </si>
  <si>
    <t>Vermietung von Personenwagen mit Fahrer</t>
  </si>
  <si>
    <t>Ενοικίαση επιβατικών αυτοκινήτων με οδηγό</t>
  </si>
  <si>
    <t>Hire of passenger cars with driver</t>
  </si>
  <si>
    <t>Location de voitures particulières avec chauffeur</t>
  </si>
  <si>
    <t>60172000-4</t>
  </si>
  <si>
    <t>Vermietung von Bussen und Reisebussen mit Fahrer</t>
  </si>
  <si>
    <t>Ενοικίαση λεωφορείων και πούλμαν με οδηγό</t>
  </si>
  <si>
    <t>Hire of buses and coaches with driver</t>
  </si>
  <si>
    <t>Location d'autobus et d'autocars avec chauffeur</t>
  </si>
  <si>
    <t>60180000-3</t>
  </si>
  <si>
    <t>Vermietung von Fahrzeugen für den Gütertransport mit Fahrer</t>
  </si>
  <si>
    <t>Ενοικίαση οχημάτων μεταφοράς εμπορευμάτων με οδηγό</t>
  </si>
  <si>
    <t>Hire of goods-transport vehicles with driver</t>
  </si>
  <si>
    <t>Location de véhicules de transport de marchandises avec chauffeur</t>
  </si>
  <si>
    <t>60181000-0</t>
  </si>
  <si>
    <t>Vermietung von Lastwagen mit Fahrer</t>
  </si>
  <si>
    <t>Ενοικίαση φορτηγών αυτοκινήτων με οδηγό</t>
  </si>
  <si>
    <t>Hire of trucks with driver</t>
  </si>
  <si>
    <t>Location de camions avec chauffeur</t>
  </si>
  <si>
    <t>60182000-7</t>
  </si>
  <si>
    <t>Vermietung von Schwerlastwagen mit Fahrer</t>
  </si>
  <si>
    <t>Ενοικίαση οχημάτων επαγγελματικής χρήσης με οδηγό</t>
  </si>
  <si>
    <t>Hire of industrial vehicles with driver</t>
  </si>
  <si>
    <t>Location de véhicules industriels avec chauffeur</t>
  </si>
  <si>
    <t>60183000-4</t>
  </si>
  <si>
    <t>Vermietung von Lieferwagen mit Fahrer</t>
  </si>
  <si>
    <t>Ενοικίαση μικρών φορτηγών αυτοκινήτων με οδηγό</t>
  </si>
  <si>
    <t>Hire of vans with driver</t>
  </si>
  <si>
    <t>Location de camionnettes avec chauffeur</t>
  </si>
  <si>
    <t>60200000-0</t>
  </si>
  <si>
    <t>Schienentransport/-beförderung</t>
  </si>
  <si>
    <t>Υπηρεσίες μεταφορών μέσω σιδηροδρόμων</t>
  </si>
  <si>
    <t>Railway transport services</t>
  </si>
  <si>
    <t>Services de transport ferroviaire</t>
  </si>
  <si>
    <t>60210000-3</t>
  </si>
  <si>
    <t>Öffentlicher Schienentransport/öffentliche Schienenbeförderung</t>
  </si>
  <si>
    <t>Υπηρεσίες δημόσιων μεταφορών μέσω σιδηροδρόμων</t>
  </si>
  <si>
    <t>Public transport services by railways</t>
  </si>
  <si>
    <t>Services de transport ferroviaire public</t>
  </si>
  <si>
    <t>60220000-6</t>
  </si>
  <si>
    <t>Postbeförderung per Bahn</t>
  </si>
  <si>
    <t>Ταχυδρομικές μεταφορές μέσω σιδηροδρόμων</t>
  </si>
  <si>
    <t>Mail transport by railway</t>
  </si>
  <si>
    <t>Transport ferroviaire postal</t>
  </si>
  <si>
    <t>60300000-1</t>
  </si>
  <si>
    <t>Transport in Rohrfernleitungen</t>
  </si>
  <si>
    <t>Υπηρεσίες μεταφορών μέσω αγωγού</t>
  </si>
  <si>
    <t>Pipeline transport services</t>
  </si>
  <si>
    <t>Services de transport par pipeline</t>
  </si>
  <si>
    <t>60400000-2</t>
  </si>
  <si>
    <t>Luftverkehr</t>
  </si>
  <si>
    <t>Υπηρεσίες αεροπορικών μεταφορών</t>
  </si>
  <si>
    <t>Air transport services</t>
  </si>
  <si>
    <t>Services de transport aérien</t>
  </si>
  <si>
    <t>60410000-5</t>
  </si>
  <si>
    <t>Linienflugverkehr</t>
  </si>
  <si>
    <t>Υπηρεσίες προγραμματισμένων αεροπορικών μεταφορών</t>
  </si>
  <si>
    <t>Scheduled air transport services</t>
  </si>
  <si>
    <t>Services de transport aérien régulier</t>
  </si>
  <si>
    <t>60411000-2</t>
  </si>
  <si>
    <t>Luftpostbeförderung im Linienverkehr</t>
  </si>
  <si>
    <t>Υπηρεσίες προγραμματισμένης αεροπορικής μεταφοράς αλληλογραφίας</t>
  </si>
  <si>
    <t>Scheduled airmail transport services</t>
  </si>
  <si>
    <t>Services de transport aérien régulier du courrier</t>
  </si>
  <si>
    <t>60420000-8</t>
  </si>
  <si>
    <t>Gelegenheitsflugverkehr</t>
  </si>
  <si>
    <t>Υπηρεσίες μη προγραμματισμένων αεροπορικών μεταφορών</t>
  </si>
  <si>
    <t>Non-scheduled air transport services</t>
  </si>
  <si>
    <t>Services de transport aérien non régulier</t>
  </si>
  <si>
    <t>60421000-5</t>
  </si>
  <si>
    <t>Luftpostbeförderung im Gelegenheitsverkehr</t>
  </si>
  <si>
    <t>Υπηρεσίες μη προγραμματισμένης αεροπορικής μεταφοράς αλληλογραφίας</t>
  </si>
  <si>
    <t>Non-scheduled airmail transport services</t>
  </si>
  <si>
    <t>Services de transport aérien non régulier du courrier</t>
  </si>
  <si>
    <t>60423000-9</t>
  </si>
  <si>
    <t>Charterflüge</t>
  </si>
  <si>
    <t>Υπηρεσίες ναυλωμένων πτήσεων</t>
  </si>
  <si>
    <t>Air-charter services</t>
  </si>
  <si>
    <t>Services de charter</t>
  </si>
  <si>
    <t>60424000-6</t>
  </si>
  <si>
    <t>Vermietung von Luftverkehrsmitteln mit Besatzung</t>
  </si>
  <si>
    <t>Ενοικίαση αεροπορικού μεταφορικού εξοπλισμού με πλήρωμα</t>
  </si>
  <si>
    <t>Hire of air transport equipment with crew</t>
  </si>
  <si>
    <t>Location de matériel de transport aérien avec équipage</t>
  </si>
  <si>
    <t>60424100-7</t>
  </si>
  <si>
    <t>Vermietung von Luftfahrzeugen mit Besatzung</t>
  </si>
  <si>
    <t>Ενοικίαση αεροσκαφών με πλήρωμα</t>
  </si>
  <si>
    <t>Hire of aircraft with crew</t>
  </si>
  <si>
    <t>Location d'aéronefs avec équipage</t>
  </si>
  <si>
    <t>60424110-0</t>
  </si>
  <si>
    <t>Vermietung von Starrflügelflugzeugen mit Besatzung</t>
  </si>
  <si>
    <t>Ενοικίαση αεροσκαφών με σταθερές πτέρυγες με πλήρωμα</t>
  </si>
  <si>
    <t>Hire of fixed-wing aircraft with crew</t>
  </si>
  <si>
    <t>Location d'aéronefs à voilure fixe avec équipage</t>
  </si>
  <si>
    <t>60424120-3</t>
  </si>
  <si>
    <t>Vermietung von Hubschraubern mit Besatzung</t>
  </si>
  <si>
    <t>Ενοικίαση ελικοπτέρων με πλήρωμα</t>
  </si>
  <si>
    <t>Hire of helicopters with crew</t>
  </si>
  <si>
    <t>Location d'hélicoptères avec équipage</t>
  </si>
  <si>
    <t>60440000-4</t>
  </si>
  <si>
    <t>Dienstleistungen unter Einsatz von Luftfahrzeugen</t>
  </si>
  <si>
    <t>Αεροπορικές και συναφείς υπηρεσίες</t>
  </si>
  <si>
    <t>Aerial and related services</t>
  </si>
  <si>
    <t>Services aériens et services connexes</t>
  </si>
  <si>
    <t>60441000-1</t>
  </si>
  <si>
    <t>Bespritzung aus der Luft</t>
  </si>
  <si>
    <t>Υπηρεσίες αεροψεκασμού</t>
  </si>
  <si>
    <t>Aerial spraying services</t>
  </si>
  <si>
    <t>Services de pulvérisation par voie aérienne</t>
  </si>
  <si>
    <t>60442000-8</t>
  </si>
  <si>
    <t>Waldbrandbekämpfung aus der Luft</t>
  </si>
  <si>
    <t>Υπηρεσίες πυρόσβεσης δασικών πυρκαγιών από τον αέρα</t>
  </si>
  <si>
    <t>Aerial forest-firefighting services</t>
  </si>
  <si>
    <t>Services de lutte aérienne contre les incendies de forêt</t>
  </si>
  <si>
    <t>60443000-5</t>
  </si>
  <si>
    <t>Luftrettungsdienste</t>
  </si>
  <si>
    <t>Υπηρεσίες διάσωσης από τον αέρα</t>
  </si>
  <si>
    <t>Air-rescue services</t>
  </si>
  <si>
    <t>Services de secours aérien</t>
  </si>
  <si>
    <t>60443100-6</t>
  </si>
  <si>
    <t>Luft-/Seerettungsdienste</t>
  </si>
  <si>
    <t>Υπηρεσίες εναέριας-θαλάσσιας διάσωσης</t>
  </si>
  <si>
    <t>Air-sea rescue services</t>
  </si>
  <si>
    <t>Services aéronavals de sauvetage</t>
  </si>
  <si>
    <t>60444000-2</t>
  </si>
  <si>
    <t>Betrieb von Flugzeugen</t>
  </si>
  <si>
    <t>Υπηρεσίες λειτουργίας αεροσκαφών</t>
  </si>
  <si>
    <t>Aircraft-operation services</t>
  </si>
  <si>
    <t>Services d'exploitation d'aéronefs</t>
  </si>
  <si>
    <t>60444100-3</t>
  </si>
  <si>
    <t>Dienstleistungen von Piloten</t>
  </si>
  <si>
    <t>Υπηρεσίες χειριστού αεροσκάφους</t>
  </si>
  <si>
    <t>Pilot services</t>
  </si>
  <si>
    <t>Services de pilotage</t>
  </si>
  <si>
    <t>60445000-9</t>
  </si>
  <si>
    <t>Bedienung von Luftfahrzeugen</t>
  </si>
  <si>
    <t>Υπηρεσίες χειρισμού αεροσκαφών</t>
  </si>
  <si>
    <t>Aircraft operating services</t>
  </si>
  <si>
    <t>Services d'exploitation d'avions</t>
  </si>
  <si>
    <t>60500000-3</t>
  </si>
  <si>
    <t>Raumtransportdienste</t>
  </si>
  <si>
    <t>Υπηρεσίες διαστημικών μεταφορών</t>
  </si>
  <si>
    <t>Space transport services</t>
  </si>
  <si>
    <t>Services de transport spatial</t>
  </si>
  <si>
    <t>60510000-6</t>
  </si>
  <si>
    <t>Satellitenstartdienste</t>
  </si>
  <si>
    <t>Υπηρεσίες εκτόξευσης δορυφόρων</t>
  </si>
  <si>
    <t>Satellite launch services</t>
  </si>
  <si>
    <t>Services de lancement de satellites</t>
  </si>
  <si>
    <t>60520000-9</t>
  </si>
  <si>
    <t>Experimentelle Nutzlastdienste</t>
  </si>
  <si>
    <t>Υπηρεσίες πειραματικού ωφέλιμου φορτίου</t>
  </si>
  <si>
    <t>Experimental payload services</t>
  </si>
  <si>
    <t>Services de charges utiles expérimentales</t>
  </si>
  <si>
    <t>60600000-4</t>
  </si>
  <si>
    <t>Transport zu Wasser und zugehörige Dienste</t>
  </si>
  <si>
    <t>Υπηρεσίες μεταφορών με πλωτά μέσα</t>
  </si>
  <si>
    <t>Water transport services</t>
  </si>
  <si>
    <t>Services de transport par voie d'eau</t>
  </si>
  <si>
    <t>60610000-7</t>
  </si>
  <si>
    <t>Fährtransport</t>
  </si>
  <si>
    <t>Υπηρεσίες μεταφορών με πορθμεία</t>
  </si>
  <si>
    <t>Ferry transport services</t>
  </si>
  <si>
    <t>Services de transport par ferry</t>
  </si>
  <si>
    <t>60620000-0</t>
  </si>
  <si>
    <t>Postbeförderung zu Wasser</t>
  </si>
  <si>
    <t>Πλωτή μεταφορά ταχυδρομείου</t>
  </si>
  <si>
    <t>Transport by water of mail</t>
  </si>
  <si>
    <t>Transport de courrier par voie d'eau</t>
  </si>
  <si>
    <t>60630000-3</t>
  </si>
  <si>
    <t>Einsatz von Kabellegerschiffen</t>
  </si>
  <si>
    <t>Υπηρεσίες τοποθέτησης καλωδίων με πλοίο</t>
  </si>
  <si>
    <t>Cable-laying ship services</t>
  </si>
  <si>
    <t>Services de navires câbliers</t>
  </si>
  <si>
    <t>60640000-6</t>
  </si>
  <si>
    <t>Seefrachtverkehr</t>
  </si>
  <si>
    <t>Ναυτιλιακές μεταφορικές επιχειρήσεις</t>
  </si>
  <si>
    <t>Shipping operations</t>
  </si>
  <si>
    <t>Opérations de transport maritime</t>
  </si>
  <si>
    <t>60650000-9</t>
  </si>
  <si>
    <t>Vermietung von Wasserverkehrsmitteln mit Besatzung</t>
  </si>
  <si>
    <t>Ενοικίαση πλωτού μεταφορικού εξοπλισμού με πλήρωμα</t>
  </si>
  <si>
    <t>Hire of water transport equipment with crew</t>
  </si>
  <si>
    <t>Location de matériel de transport par voie d'eau avec équipage</t>
  </si>
  <si>
    <t>60651000-6</t>
  </si>
  <si>
    <t>Vermietung von Wasserfahrzeugen mit Besatzung</t>
  </si>
  <si>
    <t>Ενοικίαση σκαφών με πλήρωμα</t>
  </si>
  <si>
    <t>Hire of vessels with crew</t>
  </si>
  <si>
    <t>Location de vaisseaux avec équipage</t>
  </si>
  <si>
    <t>60651100-7</t>
  </si>
  <si>
    <t>Vermietung von Seeschiffen mit Besatzung</t>
  </si>
  <si>
    <t>Ενοικίαση ποντοπόρων πλοίων με πλήρωμα</t>
  </si>
  <si>
    <t>Hire of sea-going vessels with crew</t>
  </si>
  <si>
    <t>Location de navires de mer avec équipage</t>
  </si>
  <si>
    <t>60651200-8</t>
  </si>
  <si>
    <t>Vermietung von Binnenschiffen mit Besatzung</t>
  </si>
  <si>
    <t>Ενοικίαση σκαφών εσωτερικών πλωτών οδών με πλήρωμα</t>
  </si>
  <si>
    <t>Hire of inland waterway vessels with crew</t>
  </si>
  <si>
    <t>Location de bateaux de navigation intérieure avec équipage</t>
  </si>
  <si>
    <t>60651300-9</t>
  </si>
  <si>
    <t>Einsatz von Schiffen zur Bekämpfung von Umweltverschmutzungen</t>
  </si>
  <si>
    <t>Υπηρεσίες πλοίων κατά της ρύπανσης</t>
  </si>
  <si>
    <t>Anti-pollution ship services</t>
  </si>
  <si>
    <t>Services de navires antipollution</t>
  </si>
  <si>
    <t>60651400-0</t>
  </si>
  <si>
    <t>Einsatz von Schwergutschiffen</t>
  </si>
  <si>
    <t>Υπηρεσίες σκαφών για τη μεταφορά βαρέων φορτίων</t>
  </si>
  <si>
    <t>Heavy-lift ship services</t>
  </si>
  <si>
    <t>Services de navires transporteurs de charges lourdes</t>
  </si>
  <si>
    <t>60651500-1</t>
  </si>
  <si>
    <t>Einsatz von Notdienst-Booten</t>
  </si>
  <si>
    <t>Υπηρεσίες εφεδρικών πλοίων</t>
  </si>
  <si>
    <t>Standby ship services</t>
  </si>
  <si>
    <t>Services de navires de secours</t>
  </si>
  <si>
    <t>60651600-2</t>
  </si>
  <si>
    <t>Einsatz von Offshore-Versorgungsschiffen</t>
  </si>
  <si>
    <t>Υπηρεσίες πλοίων για τον ανεφοδιασμό ανοιχτής θαλάσσης</t>
  </si>
  <si>
    <t>Offshore supply ship services</t>
  </si>
  <si>
    <t>Services de navires de ravitaillement offshore</t>
  </si>
  <si>
    <t>60653000-0</t>
  </si>
  <si>
    <t>Vermietung von Booten mit Besatzung</t>
  </si>
  <si>
    <t>Ενοικίαση πλοίων με πλήρωμα</t>
  </si>
  <si>
    <t>Hire of boats with crew</t>
  </si>
  <si>
    <t>Location de bateaux avec équipage</t>
  </si>
  <si>
    <t>63000000-9</t>
  </si>
  <si>
    <t>Hilfs- und Nebentätigkeiten im Bereich Verkehr; Reisebürodienste</t>
  </si>
  <si>
    <t>Βοηθητικές και επικουρικές υπηρεσίες μεταφορών· υπηρεσίες ταξιδιωτικών πρακτορείων</t>
  </si>
  <si>
    <t>Supporting and auxiliary transport services; travel agencies services</t>
  </si>
  <si>
    <t>Services d'appui et services auxiliaires dans le domaine des transports, services des agences de voyages</t>
  </si>
  <si>
    <t>63100000-0</t>
  </si>
  <si>
    <t>Frachtumschlag, Frachtlagerung und zugehörige Dienste</t>
  </si>
  <si>
    <t>Υπηρεσίες διακίνησης και αποθήκευσης εμπορευμάτων</t>
  </si>
  <si>
    <t>Cargo handling and storage services</t>
  </si>
  <si>
    <t>Services de manutention et d'entreposage de cargaisons</t>
  </si>
  <si>
    <t>63110000-3</t>
  </si>
  <si>
    <t>Frachtumschlag und -lagerung</t>
  </si>
  <si>
    <t>Υπηρεσίες διακίνησης εμπορευμάτων</t>
  </si>
  <si>
    <t>Cargo handling services</t>
  </si>
  <si>
    <t>Services de manutention de cargaisons</t>
  </si>
  <si>
    <t>63111000-0</t>
  </si>
  <si>
    <t>Containerumschlag</t>
  </si>
  <si>
    <t>Υπηρεσίες διακίνησης εμπορευματοκιβωτίων</t>
  </si>
  <si>
    <t>Container handling services</t>
  </si>
  <si>
    <t>Services de manutention de conteneurs</t>
  </si>
  <si>
    <t>63112000-7</t>
  </si>
  <si>
    <t>Gepäckabfertigung</t>
  </si>
  <si>
    <t>Υπηρεσίες διακίνησης αποσκευών</t>
  </si>
  <si>
    <t>Baggage handling services</t>
  </si>
  <si>
    <t>Services de manutention de bagages</t>
  </si>
  <si>
    <t>63112100-8</t>
  </si>
  <si>
    <t>Passagiergepäckabfertigung</t>
  </si>
  <si>
    <t>Υπηρεσίες διακίνησης αποσκευών επιβατών</t>
  </si>
  <si>
    <t>Passenger baggage handling services</t>
  </si>
  <si>
    <t>Services de manutention des bagages des passagers</t>
  </si>
  <si>
    <t>63112110-1</t>
  </si>
  <si>
    <t>Gepäckabholdienste</t>
  </si>
  <si>
    <t>Υπηρεσίες περισυλλογής αποσκευών</t>
  </si>
  <si>
    <t>Baggage collection services</t>
  </si>
  <si>
    <t>Services de rassemblement des bagages</t>
  </si>
  <si>
    <t>63120000-6</t>
  </si>
  <si>
    <t>Lagerung und Lagerhaltung</t>
  </si>
  <si>
    <t>Υπηρεσίες αποθήκευσης εμπορευμάτων</t>
  </si>
  <si>
    <t>Storage and warehousing services</t>
  </si>
  <si>
    <t>Services de stockage et d'entreposage</t>
  </si>
  <si>
    <t>63121000-3</t>
  </si>
  <si>
    <t>Dienstleistung in Verbindung mit Speicherung und Nachweis</t>
  </si>
  <si>
    <t>Υπηρεσίες αποθήκευσης και ανάκτησης</t>
  </si>
  <si>
    <t>Storage and retrieval services</t>
  </si>
  <si>
    <t>Services de stockage et de récupération</t>
  </si>
  <si>
    <t>63121100-4</t>
  </si>
  <si>
    <t>Lagerung</t>
  </si>
  <si>
    <t>Υπηρεσίες αποθήκευσης</t>
  </si>
  <si>
    <t>Storage services</t>
  </si>
  <si>
    <t>Services de stockage</t>
  </si>
  <si>
    <t>63121110-7</t>
  </si>
  <si>
    <t>Mit der Gasspeicherung verbundene Dienstleistungen</t>
  </si>
  <si>
    <t>Υπηρεσίες αποθήκευσης αερίου</t>
  </si>
  <si>
    <t>Gas storage services</t>
  </si>
  <si>
    <t>Services de stockage de gaz</t>
  </si>
  <si>
    <t>63122000-0</t>
  </si>
  <si>
    <t>Lagerhaltung</t>
  </si>
  <si>
    <t>Υπηρεσίες αποθήκευσης αγαθών</t>
  </si>
  <si>
    <t>Warehousing services</t>
  </si>
  <si>
    <t>Services d'entreposage</t>
  </si>
  <si>
    <t>63500000-4</t>
  </si>
  <si>
    <t>Dienstleistungen von Reisebüros und Reiseveranstaltern sowie Hilfstätigkeiten für Touristen</t>
  </si>
  <si>
    <t>Υπηρεσίες ταξιδιωτικών πρακτορείων και οργανωμένων περιηγήσεων καθώς και υπηρεσίες παροχής βοήθειας σε τουρίστες</t>
  </si>
  <si>
    <t>Travel agency, tour operator and tourist assistance services</t>
  </si>
  <si>
    <t>Services d'agences de voyages, de voyagistes et d'assistance aux touristes</t>
  </si>
  <si>
    <t>63510000-7</t>
  </si>
  <si>
    <t>Dienstleistungen von Reisebüros und ähnliche Dienste</t>
  </si>
  <si>
    <t>Υπηρεσίες ταξιδιωτικών πρακτορείων και συναφείς υπηρεσίες</t>
  </si>
  <si>
    <t>Travel agency and similar services</t>
  </si>
  <si>
    <t>Services d'agences de voyages et services similaires</t>
  </si>
  <si>
    <t>63511000-4</t>
  </si>
  <si>
    <t>Organisation von Pauschalreisen</t>
  </si>
  <si>
    <t>Υπηρεσίες οργανωμένων εκδρομών</t>
  </si>
  <si>
    <t>Organisation of package tours</t>
  </si>
  <si>
    <t>Organisation de voyages à forfait</t>
  </si>
  <si>
    <t>63512000-1</t>
  </si>
  <si>
    <t>Verkauf von Reisetickets und Veranstaltung von Pauschalreisen</t>
  </si>
  <si>
    <t>Υπηρεσίες πώλησης τουριστικών εισιτηρίων και οργανωμένων εκδρομών</t>
  </si>
  <si>
    <t>Sale of travel tickets and package tours services</t>
  </si>
  <si>
    <t>Vente de billets de voyages à forfait</t>
  </si>
  <si>
    <t>63513000-8</t>
  </si>
  <si>
    <t>Touristeninformation</t>
  </si>
  <si>
    <t>Υπηρεσίες παροχής τουριστικών πληροφοριών</t>
  </si>
  <si>
    <t>Tourist information services</t>
  </si>
  <si>
    <t>Services d'information touristique</t>
  </si>
  <si>
    <t>63514000-5</t>
  </si>
  <si>
    <t>Dienstleistungen von Reiseführern</t>
  </si>
  <si>
    <t>Υπηρεσίες ξενάγησης</t>
  </si>
  <si>
    <t>Tourist guide services</t>
  </si>
  <si>
    <t>Services de guides touristiques</t>
  </si>
  <si>
    <t>63515000-2</t>
  </si>
  <si>
    <t>Reisedienste</t>
  </si>
  <si>
    <t>Ταξιδιωτικές υπηρεσίες</t>
  </si>
  <si>
    <t>Travel services</t>
  </si>
  <si>
    <t>Services de voyages</t>
  </si>
  <si>
    <t>63516000-9</t>
  </si>
  <si>
    <t>Reiseverwaltung</t>
  </si>
  <si>
    <t>Υπηρεσίες διαχείρισης ταξιδίων</t>
  </si>
  <si>
    <t>Travel management services</t>
  </si>
  <si>
    <t>Services de gestion de voyages</t>
  </si>
  <si>
    <t>63520000-0</t>
  </si>
  <si>
    <t>Transportagenturdienste</t>
  </si>
  <si>
    <t>Υπηρεσίες γραφείων μεταφορών</t>
  </si>
  <si>
    <t>Transport agency services</t>
  </si>
  <si>
    <t>Services d'agences de transport</t>
  </si>
  <si>
    <t>63521000-7</t>
  </si>
  <si>
    <t>Dienstleistungen von Gütertransportagenturen</t>
  </si>
  <si>
    <t>Υπηρεσίες γραφείων μεταφορών εμπορευμάτων</t>
  </si>
  <si>
    <t>Freight transport agency services</t>
  </si>
  <si>
    <t>Services d'agences de transport de marchandises</t>
  </si>
  <si>
    <t>63522000-4</t>
  </si>
  <si>
    <t>Dienstleistungen von Schiffsmaklern</t>
  </si>
  <si>
    <t>Υπηρεσίες ναυλομεσιτών</t>
  </si>
  <si>
    <t>Ship brokerage services</t>
  </si>
  <si>
    <t>Services de courtage maritime</t>
  </si>
  <si>
    <t>63523000-1</t>
  </si>
  <si>
    <t>Dienstleistungen von Hafenspediteuren und anderen Spediteuren</t>
  </si>
  <si>
    <t>Υπηρεσίες ελλιμενισμού και πρακτορείων μεταφορών</t>
  </si>
  <si>
    <t>Port and forwarding agency services</t>
  </si>
  <si>
    <t>Services d'agences portuaires et d'agences d'expédition</t>
  </si>
  <si>
    <t>63524000-8</t>
  </si>
  <si>
    <t>Vorbereitung von Beförderungspapieren</t>
  </si>
  <si>
    <t>Υπηρεσίες διεκπεραίωσης εγγράφων</t>
  </si>
  <si>
    <t>Transport document preparation services</t>
  </si>
  <si>
    <t>Services de préparation de documents de transport</t>
  </si>
  <si>
    <t>63700000-6</t>
  </si>
  <si>
    <t>Hilfstätigkeiten für den Land-, Schiffs- und Luftverkehr</t>
  </si>
  <si>
    <t>Βοηθητικές υπηρεσίες χερσαίων, πλωτών και εναέριων μεταφορών</t>
  </si>
  <si>
    <t>Support services for land, water and air transport</t>
  </si>
  <si>
    <t>Services d'appui dans le domaine des transports terrestres, maritimes et aériens</t>
  </si>
  <si>
    <t>63710000-9</t>
  </si>
  <si>
    <t>Hilfstätigkeiten für den Landverkehr</t>
  </si>
  <si>
    <t>Βοηθητικές υπηρεσίες χερσαίων μεταφορών</t>
  </si>
  <si>
    <t>Support services for land transport</t>
  </si>
  <si>
    <t>Services d'appui dans le domaine des transports terrestres</t>
  </si>
  <si>
    <t>63711000-6</t>
  </si>
  <si>
    <t>Hilfstätigkeiten für den Eisenbahnverkehr</t>
  </si>
  <si>
    <t>Βοηθητικές υπηρεσίες σιδηροδρομικών μεταφορών</t>
  </si>
  <si>
    <t>Support services for railway transport</t>
  </si>
  <si>
    <t>Services d'appui dans le domaine des transports ferroviaires</t>
  </si>
  <si>
    <t>63711100-7</t>
  </si>
  <si>
    <t>Zugüberwachung</t>
  </si>
  <si>
    <t>Υπηρεσίες παρακολούθησης αμαξοστοιχιών</t>
  </si>
  <si>
    <t>Train monitoring services</t>
  </si>
  <si>
    <t>Services de surveillance de la marche des trains</t>
  </si>
  <si>
    <t>63711200-8</t>
  </si>
  <si>
    <t>Betrieb von Werkstattwagen</t>
  </si>
  <si>
    <t>Υπηρεσίες κινητών συνεργείων</t>
  </si>
  <si>
    <t>Moving workshops services</t>
  </si>
  <si>
    <t>Services d'ateliers mobiles</t>
  </si>
  <si>
    <t>63712000-3</t>
  </si>
  <si>
    <t>Hilfstätigkeiten für den Straßenverkehr</t>
  </si>
  <si>
    <t>Βοηθητικές υπηρεσίες οδικών μεταφορών</t>
  </si>
  <si>
    <t>Support services for road transport</t>
  </si>
  <si>
    <t>Services d'appui dans le domaine des transports routiers</t>
  </si>
  <si>
    <t>63712100-4</t>
  </si>
  <si>
    <t>Betrieb von Busbahnhöfen</t>
  </si>
  <si>
    <t>Υπηρεσίες σταθμών λεωφορείων</t>
  </si>
  <si>
    <t>Bus station services</t>
  </si>
  <si>
    <t>Services de gares routières</t>
  </si>
  <si>
    <t>63712200-5</t>
  </si>
  <si>
    <t>Betrieb von Straßen</t>
  </si>
  <si>
    <t>Υπηρεσίες λειτουργίας αυτοκινητοδρόμων</t>
  </si>
  <si>
    <t>Highway operation services</t>
  </si>
  <si>
    <t>Services d'exploitation des autoroutes</t>
  </si>
  <si>
    <t>63712210-8</t>
  </si>
  <si>
    <t>Betrieb von Zahlstellen für Straßenbenutzungsgebühren</t>
  </si>
  <si>
    <t>Υπηρεσίες διοδίων αυτοκινητοδρόμων</t>
  </si>
  <si>
    <t>Highway toll services</t>
  </si>
  <si>
    <t>Services de péage autoroutier</t>
  </si>
  <si>
    <t>63712300-6</t>
  </si>
  <si>
    <t>Betrieb von Brücken und Tunneln</t>
  </si>
  <si>
    <t>Υπηρεσίες λειτουργίας γεφυρών και σηράγγων</t>
  </si>
  <si>
    <t>Bridge and tunnel operation services</t>
  </si>
  <si>
    <t>Services d'exploitation de ponts et de tunnels</t>
  </si>
  <si>
    <t>63712310-9</t>
  </si>
  <si>
    <t>Betrieb von Brücken</t>
  </si>
  <si>
    <t>Υπηρεσίες λειτουργίας γεφυρών</t>
  </si>
  <si>
    <t>Bridge operating services</t>
  </si>
  <si>
    <t>Services d'exploitation de ponts</t>
  </si>
  <si>
    <t>63712311-6</t>
  </si>
  <si>
    <t>Betrieb von Zahlstellen für Brückenbenutzungsgebühren</t>
  </si>
  <si>
    <t>Υπηρεσίες διοδίων γεφυρών</t>
  </si>
  <si>
    <t>Bridge toll services</t>
  </si>
  <si>
    <t>Services de péage de pont</t>
  </si>
  <si>
    <t>63712320-2</t>
  </si>
  <si>
    <t>Betrieb von Tunneln</t>
  </si>
  <si>
    <t>Υπηρεσίες λειτουργίας σηράγγων</t>
  </si>
  <si>
    <t>Tunnel operation services</t>
  </si>
  <si>
    <t>Services d'exploitation de tunnels</t>
  </si>
  <si>
    <t>63712321-9</t>
  </si>
  <si>
    <t>Betrieb von Zahlstellen für Tunnelbenutzungsgebühren</t>
  </si>
  <si>
    <t>Υπηρεσίες διοδίων σηράγγων</t>
  </si>
  <si>
    <t>Tunnel toll services</t>
  </si>
  <si>
    <t>Services de péage de tunnel</t>
  </si>
  <si>
    <t>63712400-7</t>
  </si>
  <si>
    <t>Betrieb von Parkplätzen und Parkhäusern</t>
  </si>
  <si>
    <t>Υπηρεσίες χώρων στάθμευσης οχημάτων</t>
  </si>
  <si>
    <t>Parking services</t>
  </si>
  <si>
    <t>Services de parc de stationnement</t>
  </si>
  <si>
    <t>63712500-8</t>
  </si>
  <si>
    <t>Betrieb von Brückenwaagen</t>
  </si>
  <si>
    <t>Υπηρεσίες γεφυροπλάστιγγας</t>
  </si>
  <si>
    <t>Weighbridge services</t>
  </si>
  <si>
    <t>Services de pont-bascule</t>
  </si>
  <si>
    <t>63712600-9</t>
  </si>
  <si>
    <t>Betankung von Fahrzeugen</t>
  </si>
  <si>
    <t>Υπηρεσίες ανεφοδιασμού οχημάτων</t>
  </si>
  <si>
    <t>Vehicle refuelling services</t>
  </si>
  <si>
    <t>Services de ravitaillement de véhicules</t>
  </si>
  <si>
    <t>63712700-0</t>
  </si>
  <si>
    <t>Verkehrsregelung</t>
  </si>
  <si>
    <t>Υπηρεσίες ελέγχου κυκλοφορίας</t>
  </si>
  <si>
    <t>Traffic control services</t>
  </si>
  <si>
    <t>Services de la circulation routière</t>
  </si>
  <si>
    <t>63712710-3</t>
  </si>
  <si>
    <t>Verkehrsüberwachung</t>
  </si>
  <si>
    <t>Υπηρεσίες παρακολούθησης κυκλοφορίας</t>
  </si>
  <si>
    <t>Traffic monitoring services</t>
  </si>
  <si>
    <t>Services de surveillance de la circulation routière</t>
  </si>
  <si>
    <t>63720000-2</t>
  </si>
  <si>
    <t>Hilfstätigkeiten für den Wasserverkehr</t>
  </si>
  <si>
    <t>Υπηρεσίες υποστήριξης μεταφορών με πλωτά μέσα</t>
  </si>
  <si>
    <t>Support services for water transport</t>
  </si>
  <si>
    <t>Services d'appui dans le domaine des transports par voie d'eau</t>
  </si>
  <si>
    <t>63721000-9</t>
  </si>
  <si>
    <t>Betrieb von Häfen und Wasserstraßen und zugehörige Dienste</t>
  </si>
  <si>
    <t>Υπηρεσίες λειτουργίας λιμανιών και υδάτινων οδών και συναφείς υπηρεσίες</t>
  </si>
  <si>
    <t>Port and waterway operation services and associated services</t>
  </si>
  <si>
    <t>Services d'exploitation de ports et de voies navigables et services connexes</t>
  </si>
  <si>
    <t>63721100-0</t>
  </si>
  <si>
    <t>Bunkerdienste</t>
  </si>
  <si>
    <t>Υπηρεσίες εφοδιασμού πλοίων με καύσιμα</t>
  </si>
  <si>
    <t>Bunkering services</t>
  </si>
  <si>
    <t>Services de mise en soute</t>
  </si>
  <si>
    <t>63721200-1</t>
  </si>
  <si>
    <t>Betrieb von Häfen</t>
  </si>
  <si>
    <t>Υπηρεσίες λειτουργίας λιμανιών</t>
  </si>
  <si>
    <t>Port operation services</t>
  </si>
  <si>
    <t>Services d'exploitation portuaire</t>
  </si>
  <si>
    <t>63721300-2</t>
  </si>
  <si>
    <t>Betrieb von Wasserstraßen</t>
  </si>
  <si>
    <t>Υπηρεσίες λειτουργίας υδάτινων οδών</t>
  </si>
  <si>
    <t>Waterway operation services</t>
  </si>
  <si>
    <t>Services d'exploitation des voies navigables</t>
  </si>
  <si>
    <t>63721400-3</t>
  </si>
  <si>
    <t>Betankung von Schiffen</t>
  </si>
  <si>
    <t>Υπηρεσίες ανεφοδιασμού πλοίων</t>
  </si>
  <si>
    <t>Ship refuelling services</t>
  </si>
  <si>
    <t>Services de ravitaillement de navires</t>
  </si>
  <si>
    <t>63721500-4</t>
  </si>
  <si>
    <t>Betrieb von Passagierterminals</t>
  </si>
  <si>
    <t>Υπηρεσίες τερματικών σταθμών επιβατών</t>
  </si>
  <si>
    <t>Passenger terminal operation services</t>
  </si>
  <si>
    <t>Services d'exploitation de terminaux passagers</t>
  </si>
  <si>
    <t>63722000-6</t>
  </si>
  <si>
    <t>Lotsendienste</t>
  </si>
  <si>
    <t>Υπηρεσίες πλοήγησης πλοίων</t>
  </si>
  <si>
    <t>Ship-piloting services</t>
  </si>
  <si>
    <t>Services de pilotage de navires</t>
  </si>
  <si>
    <t>63723000-3</t>
  </si>
  <si>
    <t>Ankerplatzdienste</t>
  </si>
  <si>
    <t>Υπηρεσίες ελλιμενισμού πλοίων</t>
  </si>
  <si>
    <t>Berthing services</t>
  </si>
  <si>
    <t>Services d'accostage</t>
  </si>
  <si>
    <t>63724000-0</t>
  </si>
  <si>
    <t>Navigationsdienste</t>
  </si>
  <si>
    <t>Υπηρεσίες ναυσιπλοΐας</t>
  </si>
  <si>
    <t>Navigation services</t>
  </si>
  <si>
    <t>Services de navigation</t>
  </si>
  <si>
    <t>63724100-1</t>
  </si>
  <si>
    <t>Offshore-Positionierung</t>
  </si>
  <si>
    <t>Υπηρεσίες εντοπισμού στίγματος ανοικτής θαλάσσης</t>
  </si>
  <si>
    <t>Offshore positioning services</t>
  </si>
  <si>
    <t>Services de positionnement en mer</t>
  </si>
  <si>
    <t>63724110-4</t>
  </si>
  <si>
    <t>Leuchtschiff-Positionierung</t>
  </si>
  <si>
    <t>Υπηρεσίες προσδιορισμού στίγματος πλωτών φάρων</t>
  </si>
  <si>
    <t>Lightship positioning services</t>
  </si>
  <si>
    <t>Services de positionnement de bateaux-phares</t>
  </si>
  <si>
    <t>63724200-2</t>
  </si>
  <si>
    <t>Einsatz von Leuchtschiffen</t>
  </si>
  <si>
    <t>Υπηρεσίες πλωτού φάρου</t>
  </si>
  <si>
    <t>Lightship services</t>
  </si>
  <si>
    <t>Services de bateaux-phares</t>
  </si>
  <si>
    <t>63724300-3</t>
  </si>
  <si>
    <t>Bojen-Positionierung</t>
  </si>
  <si>
    <t>Υπηρεσίες προσδιορισμού στίγματος σημαδούρων</t>
  </si>
  <si>
    <t>Buoy positioning services</t>
  </si>
  <si>
    <t>Services de positionnement de bouées</t>
  </si>
  <si>
    <t>63724310-6</t>
  </si>
  <si>
    <t>Kennzeichnung mit Bojen</t>
  </si>
  <si>
    <t>Υπηρεσίες σήμανσης σημαδούρων</t>
  </si>
  <si>
    <t>Buoy marking services</t>
  </si>
  <si>
    <t>Services de balisage</t>
  </si>
  <si>
    <t>63724400-4</t>
  </si>
  <si>
    <t>Betrieb von Leuchttürmen</t>
  </si>
  <si>
    <t>Υπηρεσίες φάρων</t>
  </si>
  <si>
    <t>Lighthouse services</t>
  </si>
  <si>
    <t>Services de phares</t>
  </si>
  <si>
    <t>63725000-7</t>
  </si>
  <si>
    <t>Bergung und Wiederflottmachung</t>
  </si>
  <si>
    <t>Υπηρεσίες διάσωσης σκαφών και επαναφοράς τους σε κατάσταση πλευστότητας</t>
  </si>
  <si>
    <t>Salvage and refloating services</t>
  </si>
  <si>
    <t>Services de sauvetage et de renflouage</t>
  </si>
  <si>
    <t>63725100-8</t>
  </si>
  <si>
    <t>Schiffsbergung</t>
  </si>
  <si>
    <t>Υπηρεσίες διάσωσης πλοίων</t>
  </si>
  <si>
    <t>Vessel-salvaging services</t>
  </si>
  <si>
    <t>Services de sauvetage de navires</t>
  </si>
  <si>
    <t>63725200-9</t>
  </si>
  <si>
    <t>Dienstleistungen in Verbindung mit Rettungsbooten</t>
  </si>
  <si>
    <t>Υπηρεσίες εφεδρικού πλοίου</t>
  </si>
  <si>
    <t>Standby vessel services</t>
  </si>
  <si>
    <t>Services des bateaux de sauvegarde</t>
  </si>
  <si>
    <t>63725300-0</t>
  </si>
  <si>
    <t>Wiederflottmachung von Schiffen</t>
  </si>
  <si>
    <t>Υπηρεσίες ανέλκυσης πλοίων</t>
  </si>
  <si>
    <t>Vessel refloating services</t>
  </si>
  <si>
    <t>Services de renflouage de navires</t>
  </si>
  <si>
    <t>63726000-4</t>
  </si>
  <si>
    <t>Diverse Hilfsdienste für den Transport zu Wasser</t>
  </si>
  <si>
    <t>Διάφορες υπηρεσίες υποστήριξης μεταφορών με πλωτά μέσα</t>
  </si>
  <si>
    <t>Miscellaneous water transport support services</t>
  </si>
  <si>
    <t>Services d'assistance divers dans le domaine des transports par voie d'eau</t>
  </si>
  <si>
    <t>63726100-5</t>
  </si>
  <si>
    <t>Registrierung von Schiffen</t>
  </si>
  <si>
    <t>Υπηρεσίες νηολόγησης πλοίων</t>
  </si>
  <si>
    <t>Vessel registration services</t>
  </si>
  <si>
    <t>Services d'enregistrement des navires</t>
  </si>
  <si>
    <t>63726200-6</t>
  </si>
  <si>
    <t>Einsatz von Eisbrechern</t>
  </si>
  <si>
    <t>Υπηρεσίες παγοθραυστικού σκάφους</t>
  </si>
  <si>
    <t>Ice-breaking services</t>
  </si>
  <si>
    <t>Services de navires brise-glaces</t>
  </si>
  <si>
    <t>63726300-7</t>
  </si>
  <si>
    <t>Lagerung von Schiffen</t>
  </si>
  <si>
    <t>Υπηρεσίες φόρτωσης σκαφών στην ξηρά</t>
  </si>
  <si>
    <t>Vessel storage services</t>
  </si>
  <si>
    <t>Services de stockage en navire</t>
  </si>
  <si>
    <t>63726400-8</t>
  </si>
  <si>
    <t>Charterung von Schiffen</t>
  </si>
  <si>
    <t>Υπηρεσίες ναύλωσης σκαφών</t>
  </si>
  <si>
    <t>Ship chartering services</t>
  </si>
  <si>
    <t>Services d'affrètement de navires</t>
  </si>
  <si>
    <t>63726500-9</t>
  </si>
  <si>
    <t>Stilllegung von Schiffen</t>
  </si>
  <si>
    <t>Υπηρεσίες προσωρινής απόσυρσης σκαφών</t>
  </si>
  <si>
    <t>Vessel laying-up services</t>
  </si>
  <si>
    <t>Services de désarmement de navires</t>
  </si>
  <si>
    <t>63726600-0</t>
  </si>
  <si>
    <t>Betrieb von Schiffen</t>
  </si>
  <si>
    <t>Υπηρεσίες λειτουργίας πλοίων</t>
  </si>
  <si>
    <t>Ship-operating services</t>
  </si>
  <si>
    <t>Services d'exploitation de navires</t>
  </si>
  <si>
    <t>63726610-3</t>
  </si>
  <si>
    <t>Dienstleistungen in Verbindung mit dem Stapellauf</t>
  </si>
  <si>
    <t>Υπηρεσίες καθέλκυσης πλοίου</t>
  </si>
  <si>
    <t>Ship-launching services</t>
  </si>
  <si>
    <t>Services de mise à l'eau de navires</t>
  </si>
  <si>
    <t>63726620-6</t>
  </si>
  <si>
    <t>Dienste von ferngesteuerten Unterwassergeräten</t>
  </si>
  <si>
    <t>Υπηρεσίες υποβρύχιου τηλεχειριζόμενου σκάφους</t>
  </si>
  <si>
    <t>ROV services</t>
  </si>
  <si>
    <t>Services d'engins inhabités télécommandés</t>
  </si>
  <si>
    <t>63726700-1</t>
  </si>
  <si>
    <t>Dienstleistungen von Fischereifahrzeugen</t>
  </si>
  <si>
    <t>Υπηρεσίες αλιευτικού σκάφους</t>
  </si>
  <si>
    <t>Fishing-vessel services</t>
  </si>
  <si>
    <t>Services des navires de pêche</t>
  </si>
  <si>
    <t>63726800-2</t>
  </si>
  <si>
    <t>Dienstleistungen mit Forschungsschiffen</t>
  </si>
  <si>
    <t>Υπηρεσίες ερευνητικού σκάφους</t>
  </si>
  <si>
    <t>Research vessel services</t>
  </si>
  <si>
    <t>Services des navires de recherche</t>
  </si>
  <si>
    <t>63726900-3</t>
  </si>
  <si>
    <t>Einsatz von Ankerziehschiffen</t>
  </si>
  <si>
    <t>Υπηρεσίες χειρισμού αγκυρών</t>
  </si>
  <si>
    <t>Anchor handling services</t>
  </si>
  <si>
    <t>Services de bateau manipulateur d'ancre</t>
  </si>
  <si>
    <t>63727000-1</t>
  </si>
  <si>
    <t>Einsatz von Schlepp- und Schubbooten</t>
  </si>
  <si>
    <t>Υπηρεσίες ρυμούλκησης και ώθησης πλοίων</t>
  </si>
  <si>
    <t>Towing and pushing services of ships</t>
  </si>
  <si>
    <t>Services de remorquage et de poussage de bateaux</t>
  </si>
  <si>
    <t>63727100-2</t>
  </si>
  <si>
    <t>Einsatz von Schleppbooten</t>
  </si>
  <si>
    <t>Υπηρεσίες ρυμούλκησης</t>
  </si>
  <si>
    <t>Towing services</t>
  </si>
  <si>
    <t>Services de remorquage</t>
  </si>
  <si>
    <t>63727200-3</t>
  </si>
  <si>
    <t>Einsatz von Schubbooten</t>
  </si>
  <si>
    <t>Υπηρεσίες ώθησης</t>
  </si>
  <si>
    <t>Pushing services</t>
  </si>
  <si>
    <t>Services de poussage</t>
  </si>
  <si>
    <t>63730000-5</t>
  </si>
  <si>
    <t>Diverse Hilfstätigkeiten für den Luftverkehr</t>
  </si>
  <si>
    <t>Υπηρεσίες υποστήριξης αεροπορικών μεταφορών</t>
  </si>
  <si>
    <t>Support services for air transport</t>
  </si>
  <si>
    <t>Services d'appui dans le domaine des transports aériens</t>
  </si>
  <si>
    <t>63731000-2</t>
  </si>
  <si>
    <t>Betrieb von Flughäfen</t>
  </si>
  <si>
    <t>Υπηρεσίες λειτουργίας αερολιμένος</t>
  </si>
  <si>
    <t>Airport operation services</t>
  </si>
  <si>
    <t>Services d'exploitation d'aéroport</t>
  </si>
  <si>
    <t>63731100-3</t>
  </si>
  <si>
    <t>Koordinierung von Zeitnischen</t>
  </si>
  <si>
    <t>Υπηρεσίες συντονισμού χρόνου χρήσης αερολιμένων</t>
  </si>
  <si>
    <t>Airport slot coordination services</t>
  </si>
  <si>
    <t>Services de coordination des créneaux aéroportuaires</t>
  </si>
  <si>
    <t>63732000-9</t>
  </si>
  <si>
    <t>Luftverkehrskontrolle</t>
  </si>
  <si>
    <t>Υπηρεσίες ελέγχου εναέριας κυκλοφορίας</t>
  </si>
  <si>
    <t>Air-traffic control services</t>
  </si>
  <si>
    <t>Services de contrôle du trafic aérien</t>
  </si>
  <si>
    <t>63733000-6</t>
  </si>
  <si>
    <t>Betankung von Flugzeugen</t>
  </si>
  <si>
    <t>Υπηρεσίες ανεφοδιασμού αεροσκαφών με καύσιμα</t>
  </si>
  <si>
    <t>Aircraft refuelling services</t>
  </si>
  <si>
    <t>Services d'avitaillement</t>
  </si>
  <si>
    <t>63734000-3</t>
  </si>
  <si>
    <t>Flugzeugwartung</t>
  </si>
  <si>
    <t>Υπηρεσίες υποστέγου συντήρησης αεροσκαφών</t>
  </si>
  <si>
    <t>Hangar services</t>
  </si>
  <si>
    <t>Services de hangar</t>
  </si>
  <si>
    <t>64000000-6</t>
  </si>
  <si>
    <t>Post- und Fernmeldedienste</t>
  </si>
  <si>
    <t>Υπηρεσίες ταχυδρομείων και τηλεπικοινωνιών</t>
  </si>
  <si>
    <t>Postal and telecommunications services</t>
  </si>
  <si>
    <t>Services des postes et télécommunications</t>
  </si>
  <si>
    <t>64100000-7</t>
  </si>
  <si>
    <t>Post- und Kurierdienste</t>
  </si>
  <si>
    <t>Υπηρεσίες κρατικών και ιδιωτικών ταχυδρομείων</t>
  </si>
  <si>
    <t>Post and courier services</t>
  </si>
  <si>
    <t>Services postaux et services de courrier</t>
  </si>
  <si>
    <t>64110000-0</t>
  </si>
  <si>
    <t>Postdienste</t>
  </si>
  <si>
    <t>Ταχυδρομικές υπηρεσίες</t>
  </si>
  <si>
    <t>Postal services</t>
  </si>
  <si>
    <t>Services postaux</t>
  </si>
  <si>
    <t>64111000-7</t>
  </si>
  <si>
    <t>Postdienste im Zusammenhang mit Zeitungen und Zeitschriften</t>
  </si>
  <si>
    <t>Ταχυδρομικές υπηρεσίες που αφορούν εφημερίδες και περιοδικά</t>
  </si>
  <si>
    <t>Postal services related to newspapers and periodicals</t>
  </si>
  <si>
    <t>Services postaux relatifs aux journaux et aux périodiques</t>
  </si>
  <si>
    <t>64112000-4</t>
  </si>
  <si>
    <t>Briefpostdienste</t>
  </si>
  <si>
    <t>Ταχυδρομικές υπηρεσίες που αφορούν επιστολές</t>
  </si>
  <si>
    <t>Postal services related to letters</t>
  </si>
  <si>
    <t>Services postaux relatifs aux lettres</t>
  </si>
  <si>
    <t>64113000-1</t>
  </si>
  <si>
    <t>Paketpostdienste</t>
  </si>
  <si>
    <t>Ταχυδρομικές υπηρεσίες που αφορούν δέματα</t>
  </si>
  <si>
    <t>Postal services related to parcels</t>
  </si>
  <si>
    <t>Services postaux relatifs aux colis</t>
  </si>
  <si>
    <t>64114000-8</t>
  </si>
  <si>
    <t>Post-Schalterdienste</t>
  </si>
  <si>
    <t>Ταχυδρομικές υπηρεσίες συναλλαγής με το κοινό</t>
  </si>
  <si>
    <t>Post office counter services</t>
  </si>
  <si>
    <t>Services de guichets de bureaux de poste</t>
  </si>
  <si>
    <t>64115000-5</t>
  </si>
  <si>
    <t>Vermietung von Postfächern</t>
  </si>
  <si>
    <t>Υπηρεσίες ενοικίασης ταχυδρομικών θυρίδων</t>
  </si>
  <si>
    <t>Mailbox rental</t>
  </si>
  <si>
    <t>Location de boîtes aux lettres</t>
  </si>
  <si>
    <t>64116000-2</t>
  </si>
  <si>
    <t>Dienste im Zusammenhang mit postlagernden Sendungen</t>
  </si>
  <si>
    <t>Υπηρεσίες ποστ ρεστάντ</t>
  </si>
  <si>
    <t>Post-restante services</t>
  </si>
  <si>
    <t>Services de poste restante</t>
  </si>
  <si>
    <t>64120000-3</t>
  </si>
  <si>
    <t>Kurierdienste</t>
  </si>
  <si>
    <t>Υπηρεσίες ιδιωτικών ταχυδρομικών γραφείων</t>
  </si>
  <si>
    <t>Courier services</t>
  </si>
  <si>
    <t>Services de courrier</t>
  </si>
  <si>
    <t>64121000-0</t>
  </si>
  <si>
    <t>Multi-modale Kurierdienste</t>
  </si>
  <si>
    <t>Υπηρεσίες ιδιωτικών ταχυδρομικών γραφείων πολλαπλής φύσης</t>
  </si>
  <si>
    <t>Multi-modal courier services</t>
  </si>
  <si>
    <t>Services multimodaux de courrier</t>
  </si>
  <si>
    <t>64121100-1</t>
  </si>
  <si>
    <t>Postzustellung</t>
  </si>
  <si>
    <t>Υπηρεσίες παράδοσης αλληλογραφίας</t>
  </si>
  <si>
    <t>Mail delivery services</t>
  </si>
  <si>
    <t>Services de distribution de courrier</t>
  </si>
  <si>
    <t>64121200-2</t>
  </si>
  <si>
    <t>Paketzustellung</t>
  </si>
  <si>
    <t>Υπηρεσίες παράδοσης δεμάτων</t>
  </si>
  <si>
    <t>Parcel delivery services</t>
  </si>
  <si>
    <t>Services de livraison de colis</t>
  </si>
  <si>
    <t>64122000-7</t>
  </si>
  <si>
    <t>Interne Bürobotendienste</t>
  </si>
  <si>
    <t>Υπηρεσίες ενδοϋπηρεσιακής αλληλογραφίας και ταχυδρόμησης</t>
  </si>
  <si>
    <t>Internal office mail and messenger services</t>
  </si>
  <si>
    <t>Services de courrier et de messagerie interne des administrations</t>
  </si>
  <si>
    <t>64200000-8</t>
  </si>
  <si>
    <t>Fernmeldedienste</t>
  </si>
  <si>
    <t>Υπηρεσίες τηλεπικοινωνιών</t>
  </si>
  <si>
    <t>Telecommunications services</t>
  </si>
  <si>
    <t>Services de télécommunications</t>
  </si>
  <si>
    <t>64210000-1</t>
  </si>
  <si>
    <t>Fernsprech- und Datenübertragungsdienste</t>
  </si>
  <si>
    <t>Υπηρεσίες τηλεφωνίας και μετάδοσης δεδομένων</t>
  </si>
  <si>
    <t>Telephone and data transmission services</t>
  </si>
  <si>
    <t>Services de téléphonie et de transmission de données</t>
  </si>
  <si>
    <t>64211000-8</t>
  </si>
  <si>
    <t>Öffentliche Fernsprechdienste</t>
  </si>
  <si>
    <t>Υπηρεσίες δημόσιας τηλεφωνίας</t>
  </si>
  <si>
    <t>Public-telephone services</t>
  </si>
  <si>
    <t>Services de cabines téléphoniques publiques</t>
  </si>
  <si>
    <t>64211100-9</t>
  </si>
  <si>
    <t>Fernsprechdienste für Ortsgespräche</t>
  </si>
  <si>
    <t>Υπηρεσίες αστικής τηλεφωνίας</t>
  </si>
  <si>
    <t>Local telephone services</t>
  </si>
  <si>
    <t>Services de téléphonie locale</t>
  </si>
  <si>
    <t>64211200-0</t>
  </si>
  <si>
    <t>Fernsprechdienste für Ferngespräche</t>
  </si>
  <si>
    <t>Υπηρεσίες υπεραστικής τηλεφωνίας</t>
  </si>
  <si>
    <t>Long distance telephone services</t>
  </si>
  <si>
    <t>Services de téléphonie interurbaine</t>
  </si>
  <si>
    <t>64212000-5</t>
  </si>
  <si>
    <t>Mobiltelefondienste</t>
  </si>
  <si>
    <t>Υπηρεσίες κινητής τηλεφωνίας</t>
  </si>
  <si>
    <t>Mobile-telephone services</t>
  </si>
  <si>
    <t>Services de téléphonie mobile</t>
  </si>
  <si>
    <t>64212100-6</t>
  </si>
  <si>
    <t>Kurznachrichtendienste (SMS)</t>
  </si>
  <si>
    <t>Υπηρεσίες αποστολής σύντομων γραπτών μηνυμάτων (SMS)</t>
  </si>
  <si>
    <t>Short Message Service (SMS) services</t>
  </si>
  <si>
    <t>Services de messages courts (SMS)</t>
  </si>
  <si>
    <t>64212200-7</t>
  </si>
  <si>
    <t>Erweiterte Kurznachrichtendienste (EMS)</t>
  </si>
  <si>
    <t>Υπηρεσίες βελτιωμένης μηνυματοδοσίας (EMS)</t>
  </si>
  <si>
    <t>Enhanced Messaging Service (EMS) services</t>
  </si>
  <si>
    <t>Services de messagerie améliorés (EMS)</t>
  </si>
  <si>
    <t>64212300-8</t>
  </si>
  <si>
    <t>Multimediale Nachrichtendienste (MMS)</t>
  </si>
  <si>
    <t>Υπηρεσίες πολυμεσικής μηνυματοδοσίας (MMS)</t>
  </si>
  <si>
    <t>Multimedia Message Service (MMS) services</t>
  </si>
  <si>
    <t>Services de messagerie multimédia (MMS)</t>
  </si>
  <si>
    <t>64212400-9</t>
  </si>
  <si>
    <t>Dienste auf der Grundlage des drahtlosen Anwendungsprotokolls (WAP)</t>
  </si>
  <si>
    <t>Υπηρεσίες πρωτοκόλλου ασύρματων εφαρμογών (WAP)</t>
  </si>
  <si>
    <t>Wireless Application Protocol (WAP) services</t>
  </si>
  <si>
    <t>Services WAP (Wireless Application Protocol)</t>
  </si>
  <si>
    <t>64212500-0</t>
  </si>
  <si>
    <t>Allgemeine paketorientierte Funkdienste (GPRS)</t>
  </si>
  <si>
    <t>Υπηρεσίες γενικής πακετικής ραδιοϋπηρεσίας (GPRS)</t>
  </si>
  <si>
    <t>General Packet Radio Services (GPRS) services</t>
  </si>
  <si>
    <t>Services GPRS (Services généraux de radiocommunication par paquets)</t>
  </si>
  <si>
    <t>64212600-1</t>
  </si>
  <si>
    <t>EDGE-Dienste (Enhanced Data for GSM Evolution)</t>
  </si>
  <si>
    <t>Υπηρεσίες βελτιωμένων δεδομένων για εξέλιξη GSM (EDGE)</t>
  </si>
  <si>
    <t>Enhanced Data for GSM Evolution (EDGE) services</t>
  </si>
  <si>
    <t>Services EDGE (Enhanced Data rates for GSM Evolution)</t>
  </si>
  <si>
    <t>64212700-2</t>
  </si>
  <si>
    <t>UMTS-Dienste (Universal Mobile Telephone System)</t>
  </si>
  <si>
    <t>Υπηρεσίες παγκόσμιου συστήματος κινητών τηλεπικοινωνιών (UMTS)</t>
  </si>
  <si>
    <t>Universal Mobile Telephone System (UMTS) services</t>
  </si>
  <si>
    <t>Services UMTS (système de télécommunications mobiles universelles)</t>
  </si>
  <si>
    <t>64212800-3</t>
  </si>
  <si>
    <t>Bereitstellung öffentlicher Fernsprecher</t>
  </si>
  <si>
    <t>Υπηρεσίες παρόχου κοινόχρηστης τηλεφωνίας</t>
  </si>
  <si>
    <t>Pay phone provider services</t>
  </si>
  <si>
    <t>Services de fourniture de publiphone</t>
  </si>
  <si>
    <t>64212900-4</t>
  </si>
  <si>
    <t>Bereitstellung von Guthaben-Telefonkarten</t>
  </si>
  <si>
    <t>Υπηρεσίες παρόχου προπληρωμένων τηλεφωνικών καρτών</t>
  </si>
  <si>
    <t>Pre-paid phone card provider services</t>
  </si>
  <si>
    <t>Services de fourniture de cartes de téléphone prépayées</t>
  </si>
  <si>
    <t>64213000-2</t>
  </si>
  <si>
    <t>Gemeinsame Telefonnetzdienste für Geschäftsanwendungen</t>
  </si>
  <si>
    <t>Υπηρεσίες τηλεφωνικών δικτύων μεικτής επιχειρησιακής χρήσης</t>
  </si>
  <si>
    <t>Shared-business telephone network services</t>
  </si>
  <si>
    <t>Services des réseaux téléphoniques commerciaux partagés</t>
  </si>
  <si>
    <t>64214000-9</t>
  </si>
  <si>
    <t>Spezielle Telefonnetzdienste für Geschäftsanwendungen</t>
  </si>
  <si>
    <t>Υπηρεσίες αποκλειστικών τηλεφωνικών δικτύων επιχειρήσεων</t>
  </si>
  <si>
    <t>Dedicated-business telephone network services</t>
  </si>
  <si>
    <t>Services des réseaux téléphoniques commerciaux spécialisés</t>
  </si>
  <si>
    <t>64214100-0</t>
  </si>
  <si>
    <t>Vermietung von Satellitenverbindungen</t>
  </si>
  <si>
    <t>Υπηρεσίες ενοικίασης δορυφορικών κυκλωμάτων</t>
  </si>
  <si>
    <t>Satellite circuit rental services</t>
  </si>
  <si>
    <t>Services de location de circuits par satellite</t>
  </si>
  <si>
    <t>64214200-1</t>
  </si>
  <si>
    <t>Telefonzentraldienste</t>
  </si>
  <si>
    <t>Υπηρεσίες τηλεφωνικού κέντρου</t>
  </si>
  <si>
    <t>Telephone switchboard services</t>
  </si>
  <si>
    <t>Services de commutateurs téléphoniques</t>
  </si>
  <si>
    <t>64214400-3</t>
  </si>
  <si>
    <t>Vermietung von Kommunikations-Bodenleitungen</t>
  </si>
  <si>
    <t>Υπηρεσίες ενοικίασης επίγειων επικοινωνιακών γραμμών</t>
  </si>
  <si>
    <t>Communication land-line rental</t>
  </si>
  <si>
    <t>Location de lignes terrestres de communication</t>
  </si>
  <si>
    <t>64215000-6</t>
  </si>
  <si>
    <t>Internet-Telefondienste</t>
  </si>
  <si>
    <t>Υπηρεσίες τηλεφωνίας πρωτοκόλλου Διαδικτύου (IP)</t>
  </si>
  <si>
    <t>IP telephone services</t>
  </si>
  <si>
    <t>Services de téléphonie IP</t>
  </si>
  <si>
    <t>64216000-3</t>
  </si>
  <si>
    <t>Elektronische Nachrichten- und Informationsdienste</t>
  </si>
  <si>
    <t>Υπηρεσίες ηλεκτρονικών μηνυμάτων και πληροφοριών</t>
  </si>
  <si>
    <t>Electronic message and information services</t>
  </si>
  <si>
    <t>Services de messagerie et d'information électroniques</t>
  </si>
  <si>
    <t>64216100-4</t>
  </si>
  <si>
    <t>Elektronische Nachrichtendienste</t>
  </si>
  <si>
    <t>Υπηρεσίες ηλεκτρονικών μηνυμάτων</t>
  </si>
  <si>
    <t>Electronic message services</t>
  </si>
  <si>
    <t>Services de messagerie électronique</t>
  </si>
  <si>
    <t>64216110-7</t>
  </si>
  <si>
    <t>Elektronische Datenaustauschdienste</t>
  </si>
  <si>
    <t>Υπηρεσίες ανταλλαγής ηλεκτρονικών δεδομένων</t>
  </si>
  <si>
    <t>Electronic data exchange services</t>
  </si>
  <si>
    <t>Services d'échange de données électroniques</t>
  </si>
  <si>
    <t>64216120-0</t>
  </si>
  <si>
    <t>Elektronische Postdienste</t>
  </si>
  <si>
    <t>Υπηρεσίες ηλεκτρονικού ταχυδρομείου</t>
  </si>
  <si>
    <t>Electronic mail services</t>
  </si>
  <si>
    <t>Services de courrier électronique</t>
  </si>
  <si>
    <t>64216130-3</t>
  </si>
  <si>
    <t>Telexdienste</t>
  </si>
  <si>
    <t>Υπηρεσίες τέλεξ</t>
  </si>
  <si>
    <t>Telex services</t>
  </si>
  <si>
    <t>Services de télex</t>
  </si>
  <si>
    <t>64216140-6</t>
  </si>
  <si>
    <t>Telegrafendienste</t>
  </si>
  <si>
    <t>Υπηρεσίες τηλεγραφίας</t>
  </si>
  <si>
    <t>Telegraph services</t>
  </si>
  <si>
    <t>Services de télégraphie</t>
  </si>
  <si>
    <t>64216200-5</t>
  </si>
  <si>
    <t>Elektronische Informationsdienste</t>
  </si>
  <si>
    <t>Υπηρεσίες ηλεκτρονικής πληροφόρησης</t>
  </si>
  <si>
    <t>Electronic information services</t>
  </si>
  <si>
    <t>Services d'information électronique</t>
  </si>
  <si>
    <t>64216210-8</t>
  </si>
  <si>
    <t>Mehrwert-Informationsdienste</t>
  </si>
  <si>
    <t>Υπηρεσίες πληροφόρησης προστιθέμενης αξίας</t>
  </si>
  <si>
    <t>Value-added information services</t>
  </si>
  <si>
    <t>Services d'information à valeur ajoutée</t>
  </si>
  <si>
    <t>64216300-6</t>
  </si>
  <si>
    <t>Teletextdienste</t>
  </si>
  <si>
    <t>Υπηρεσίες σχετιζόμενες με τη διαλογική τηλεοπτικογραφία</t>
  </si>
  <si>
    <t>Teletext services</t>
  </si>
  <si>
    <t>Services de télétexte</t>
  </si>
  <si>
    <t>64220000-4</t>
  </si>
  <si>
    <t>Fernmeldedienste, außer Fernsprech- und Datenübertragungsdiensten</t>
  </si>
  <si>
    <t>Υπηρεσίες τηλεπικοινωνιών εκτός από υπηρεσίες τηλεφωνίας και μετάδοσης δεδομένων</t>
  </si>
  <si>
    <t>Telecommunication services except telephone and data transmission services</t>
  </si>
  <si>
    <t>Services de télécommunications, excepté téléphone et transmission de données</t>
  </si>
  <si>
    <t>64221000-1</t>
  </si>
  <si>
    <t>Netzverbunddienste</t>
  </si>
  <si>
    <t>Υπηρεσίες διασύνδεσης</t>
  </si>
  <si>
    <t>Interconnection services</t>
  </si>
  <si>
    <t>Services d'interconnexion</t>
  </si>
  <si>
    <t>64222000-8</t>
  </si>
  <si>
    <t>Telearbeit</t>
  </si>
  <si>
    <t>Υπηρεσίες τηλεργασίας</t>
  </si>
  <si>
    <t>Teleworking services</t>
  </si>
  <si>
    <t>Services de télétravail</t>
  </si>
  <si>
    <t>64223000-5</t>
  </si>
  <si>
    <t>Personenrufdienste</t>
  </si>
  <si>
    <t>Υπηρεσίες τηλεειδοποίησης</t>
  </si>
  <si>
    <t>Paging services</t>
  </si>
  <si>
    <t>Services de radiomessagerie</t>
  </si>
  <si>
    <t>64224000-2</t>
  </si>
  <si>
    <t>Telekonferenzdienste</t>
  </si>
  <si>
    <t>Υπηρεσίες τηλεδιασκέψεων</t>
  </si>
  <si>
    <t>Teleconferencing services</t>
  </si>
  <si>
    <t>Services de téléconférence</t>
  </si>
  <si>
    <t>64225000-9</t>
  </si>
  <si>
    <t>Luft-Boden-Fernmeldedienste</t>
  </si>
  <si>
    <t>Υπηρεσίες τηλεπικοινωνιών αέρος-εδάφους</t>
  </si>
  <si>
    <t>Air-to-ground telecommunications services</t>
  </si>
  <si>
    <t>Services de télécommunications air-sol</t>
  </si>
  <si>
    <t>64226000-6</t>
  </si>
  <si>
    <t>Telematikdienste</t>
  </si>
  <si>
    <t>Υπηρεσίες τηλεματικής</t>
  </si>
  <si>
    <t>Telematics services</t>
  </si>
  <si>
    <t>Services de télématique</t>
  </si>
  <si>
    <t>64227000-3</t>
  </si>
  <si>
    <t>Integrierte Fernmeldedienstleistungen</t>
  </si>
  <si>
    <t>Ολοκληρωμένες υπηρεσίες τηλεπικοινωνιών</t>
  </si>
  <si>
    <t>Integrated telecommunications services</t>
  </si>
  <si>
    <t>Services de télécommunications intégrés</t>
  </si>
  <si>
    <t>64228000-0</t>
  </si>
  <si>
    <t>Dienstleistungen des Übertragens von Fernseh- und Hörfunksendungen</t>
  </si>
  <si>
    <t>Υπηρεσίες μετάδοσης τηλεοπτικών και ραδιοφωνικών προγραμμάτων</t>
  </si>
  <si>
    <t>Television and radio broadcast transmission services</t>
  </si>
  <si>
    <t>Retransmission de programmes de télévision et de radio</t>
  </si>
  <si>
    <t>64228100-1</t>
  </si>
  <si>
    <t>Dienstleistungen des Übertragens von Fernsehsendungen</t>
  </si>
  <si>
    <t>Υπηρεσίες μετάδοσης τηλεοπτικών προγραμμάτων</t>
  </si>
  <si>
    <t>Television broadcast transmission services</t>
  </si>
  <si>
    <t>Retransmission de programmes de télévision</t>
  </si>
  <si>
    <t>64228200-2</t>
  </si>
  <si>
    <t>Dienstleistungen des Übertragens von Hörfunksendungen</t>
  </si>
  <si>
    <t>Υπηρεσίες μετάδοσης ραδιοφωνικών προγραμμάτων</t>
  </si>
  <si>
    <t>Radio broadcast transmission services</t>
  </si>
  <si>
    <t>Retransmission de programmes de radio</t>
  </si>
  <si>
    <t>65000000-3</t>
  </si>
  <si>
    <t>Versorgungsunternehmen</t>
  </si>
  <si>
    <t>Επιχειρήσεις δημόσιας ωφέλειας</t>
  </si>
  <si>
    <t>Public utilities</t>
  </si>
  <si>
    <t>Services publics</t>
  </si>
  <si>
    <t>65100000-4</t>
  </si>
  <si>
    <t>Wasserversorgungsunternehmen und zugehörige Dienste</t>
  </si>
  <si>
    <t>Διανομή ύδατος και συναφείς υπηρεσίες</t>
  </si>
  <si>
    <t>Water distribution and related services</t>
  </si>
  <si>
    <t>Distribution d'eau et services connexes</t>
  </si>
  <si>
    <t>65110000-7</t>
  </si>
  <si>
    <t>Wasserversorgung</t>
  </si>
  <si>
    <t>Διανομή ύδατος</t>
  </si>
  <si>
    <t>Water distribution</t>
  </si>
  <si>
    <t>Distribution d'eau</t>
  </si>
  <si>
    <t>65111000-4</t>
  </si>
  <si>
    <t>Trinkwasserversorgung</t>
  </si>
  <si>
    <t>Διανομή πόσιμου νερού</t>
  </si>
  <si>
    <t>Drinking-water distribution</t>
  </si>
  <si>
    <t>Distribution d'eau potable</t>
  </si>
  <si>
    <t>65120000-0</t>
  </si>
  <si>
    <t>Betrieb einer Wasseraufbereitungsanlage</t>
  </si>
  <si>
    <t>Λειτουργία σταθμού καθαρισμού του νερού</t>
  </si>
  <si>
    <t>Operation of a water-purification plant</t>
  </si>
  <si>
    <t>Exploitation d'une station d'épuration d'eau</t>
  </si>
  <si>
    <t>65121000-7</t>
  </si>
  <si>
    <t>Wasserentmineralisierung</t>
  </si>
  <si>
    <t>Υπηρεσίες απιονισμού ύδατος</t>
  </si>
  <si>
    <t>Water demineralisation services</t>
  </si>
  <si>
    <t>Services de déminéralisation de l'eau</t>
  </si>
  <si>
    <t>65122000-0</t>
  </si>
  <si>
    <t>Wasserentsalzung</t>
  </si>
  <si>
    <t>Υπηρεσίες αφαλάτωσης ύδατος</t>
  </si>
  <si>
    <t>Water desalination services</t>
  </si>
  <si>
    <t>Services de dessalement de l'eau</t>
  </si>
  <si>
    <t>65123000-3</t>
  </si>
  <si>
    <t>Wasserenthärtung</t>
  </si>
  <si>
    <t>Υπηρεσίες αποσκλήρυνσης ύδατος</t>
  </si>
  <si>
    <t>Water softening services</t>
  </si>
  <si>
    <t>Services d'adoucissement de l'eau</t>
  </si>
  <si>
    <t>65130000-3</t>
  </si>
  <si>
    <t>Betrieb von Wasserversorgungsunternehmen</t>
  </si>
  <si>
    <t>Λειτουργία εγκατάστασης παροχής νερού</t>
  </si>
  <si>
    <t>Operation of water supplies</t>
  </si>
  <si>
    <t>Exploitation de l'alimentation en eau</t>
  </si>
  <si>
    <t>65200000-5</t>
  </si>
  <si>
    <t>Gasversorgungsunternehmen und zugehörige Dienste</t>
  </si>
  <si>
    <t>Διανομή αερίου και συναφείς υπηρεσίες</t>
  </si>
  <si>
    <t>Gas distribution and related services</t>
  </si>
  <si>
    <t>Distribution de gaz et services connexes</t>
  </si>
  <si>
    <t>65210000-8</t>
  </si>
  <si>
    <t>Gasversorgung</t>
  </si>
  <si>
    <t>Διανομή αερίου</t>
  </si>
  <si>
    <t>Gas distribution</t>
  </si>
  <si>
    <t>Distribution de gaz</t>
  </si>
  <si>
    <t>65300000-6</t>
  </si>
  <si>
    <t>Stromversorgungsunternehmen und zugehörige Dienste</t>
  </si>
  <si>
    <t>Διανομή ηλεκτρικού και συναφείς υπηρεσίες</t>
  </si>
  <si>
    <t>Electricity distribution and related services</t>
  </si>
  <si>
    <t>Distribution d'électricité et services connexes</t>
  </si>
  <si>
    <t>65310000-9</t>
  </si>
  <si>
    <t>Stromversorgung</t>
  </si>
  <si>
    <t>Διανομή ηλεκτρικού</t>
  </si>
  <si>
    <t>Electricity distribution</t>
  </si>
  <si>
    <t>Distribution d'électricité</t>
  </si>
  <si>
    <t>65320000-2</t>
  </si>
  <si>
    <t>Betrieb von elektrischen Anlagen</t>
  </si>
  <si>
    <t>Λειτουργία ηλεκτρικών εγκαταστάσεων</t>
  </si>
  <si>
    <t>Operation of electrical installations</t>
  </si>
  <si>
    <t>Exploitation d'installations électriques</t>
  </si>
  <si>
    <t>65400000-7</t>
  </si>
  <si>
    <t>Andere Energieversorgungsquellen</t>
  </si>
  <si>
    <t>Προμήθεια και διανομή άλλων πηγών ενέργειας</t>
  </si>
  <si>
    <t>Other sources of energy supplies and distribution</t>
  </si>
  <si>
    <t>Autres sources d'approvisionnement en énergie et leur distribution</t>
  </si>
  <si>
    <t>65410000-0</t>
  </si>
  <si>
    <t>Betrieb von einem Elektrizitätswerk</t>
  </si>
  <si>
    <t>Λειτουργία σταθμού ηλεκτροπαραγωγής</t>
  </si>
  <si>
    <t>Operation of a power plant</t>
  </si>
  <si>
    <t>Exploitation d'une centrale électrique</t>
  </si>
  <si>
    <t>65500000-8</t>
  </si>
  <si>
    <t>Zählerablesung</t>
  </si>
  <si>
    <t>Υπηρεσίες ανάγνωσης μετρητών</t>
  </si>
  <si>
    <t>Meter reading service</t>
  </si>
  <si>
    <t>Services de lecture de compteurs</t>
  </si>
  <si>
    <t>66000000-0</t>
  </si>
  <si>
    <t>Finanz- und Versicherungsdienstleistungen</t>
  </si>
  <si>
    <t>Χρηματοπιστωτικές και ασφαλιστικές υπηρεσίες</t>
  </si>
  <si>
    <t>Financial and insurance services</t>
  </si>
  <si>
    <t>Services financiers et d'assurance</t>
  </si>
  <si>
    <t>66100000-1</t>
  </si>
  <si>
    <t>Bank- und Investmentdienstleistungen</t>
  </si>
  <si>
    <t>Τραπεζικές και επενδυτικές υπηρεσίες</t>
  </si>
  <si>
    <t>Banking and investment services</t>
  </si>
  <si>
    <t>Services bancaires et d'investissement</t>
  </si>
  <si>
    <t>66110000-4</t>
  </si>
  <si>
    <t>Bankdienstleistungen</t>
  </si>
  <si>
    <t>Τραπεζικές υπηρεσίες</t>
  </si>
  <si>
    <t>Banking services</t>
  </si>
  <si>
    <t>Services bancaires</t>
  </si>
  <si>
    <t>66111000-1</t>
  </si>
  <si>
    <t>Dienstleistungen von Zentralbanken</t>
  </si>
  <si>
    <t>Υπηρεσίες κεντρικής τράπεζας</t>
  </si>
  <si>
    <t>Central bank services</t>
  </si>
  <si>
    <t>Services de banques centrales</t>
  </si>
  <si>
    <t>66112000-8</t>
  </si>
  <si>
    <t>Einlagengeschäft</t>
  </si>
  <si>
    <t>Υπηρεσίες καταθέσεων</t>
  </si>
  <si>
    <t>Deposit services</t>
  </si>
  <si>
    <t>Services de dépôts</t>
  </si>
  <si>
    <t>66113000-5</t>
  </si>
  <si>
    <t>Kreditgewährung</t>
  </si>
  <si>
    <t>Υπηρεσίες χορήγησης πίστωσης</t>
  </si>
  <si>
    <t>Credit granting services</t>
  </si>
  <si>
    <t>Services de concession de crédit</t>
  </si>
  <si>
    <t>66113100-6</t>
  </si>
  <si>
    <t>Mikrokreditgewährung</t>
  </si>
  <si>
    <t>Υπηρεσίες χορήγησης μικροπιστώσεων</t>
  </si>
  <si>
    <t>Micro-credit granting services</t>
  </si>
  <si>
    <t>Services de concession de micro-crédits</t>
  </si>
  <si>
    <t>66114000-2</t>
  </si>
  <si>
    <t>Finanzierungs-Leasing</t>
  </si>
  <si>
    <t>Υπηρεσίες χρηματοδοτικής μίσθωσης</t>
  </si>
  <si>
    <t>Financial leasing services</t>
  </si>
  <si>
    <t>Services de leasing financier</t>
  </si>
  <si>
    <t>66115000-9</t>
  </si>
  <si>
    <t>Internationaler Zahlungstransfer</t>
  </si>
  <si>
    <t>Υπηρεσίες διεθνούς μεταφοράς πληρωμών</t>
  </si>
  <si>
    <t>International payment transfer services</t>
  </si>
  <si>
    <t>Services de virements internationaux</t>
  </si>
  <si>
    <t>66120000-7</t>
  </si>
  <si>
    <t>Investmentbanking und damit verbundene Dienstleistungen</t>
  </si>
  <si>
    <t>Επενδυτικές τραπεζικές και συναφείς υπηρεσίες</t>
  </si>
  <si>
    <t>Investment banking services and related services</t>
  </si>
  <si>
    <t>Services bancaires d'investissement et services connexes</t>
  </si>
  <si>
    <t>66121000-4</t>
  </si>
  <si>
    <t>Dienstleistungen im Bereich Fusionen und Übernahmen</t>
  </si>
  <si>
    <t>Υπηρεσίες συγχώνευσης και εξαγοράς</t>
  </si>
  <si>
    <t>Mergers and acquisition services</t>
  </si>
  <si>
    <t>Services de fusions-acquisitions</t>
  </si>
  <si>
    <t>66122000-1</t>
  </si>
  <si>
    <t>Unternehmensfinanzierung und Risikokapital</t>
  </si>
  <si>
    <t>Εταιρικές χρηματοπιστωτικές υπηρεσίες και υπηρεσίες κεφαλαίων επιχειρηματικού κινδύνου</t>
  </si>
  <si>
    <t>Corporate finance and venture capital services</t>
  </si>
  <si>
    <t>Services de financement des entreprises et de capital-risque</t>
  </si>
  <si>
    <t>66130000-0</t>
  </si>
  <si>
    <t>Effektenvermittlung und andere verwandte Wertpapier- und Warenhandeldienstleistungen</t>
  </si>
  <si>
    <t>Χρηματομεσιτικές υπηρεσίες και συναφείς υπηρεσίες χρεογράφων και εμπορευμάτων</t>
  </si>
  <si>
    <t>Brokerage and related securities and commodities services</t>
  </si>
  <si>
    <t>Services de courtage et services liés de titres et marchandises</t>
  </si>
  <si>
    <t>66131000-7</t>
  </si>
  <si>
    <t>Effektenmaklergeschäfte</t>
  </si>
  <si>
    <t>Υπηρεσίες χρηματομεσητείας χρεωγράφων</t>
  </si>
  <si>
    <t>Security brokerage services</t>
  </si>
  <si>
    <t>Services de courtage de titres</t>
  </si>
  <si>
    <t>66131100-8</t>
  </si>
  <si>
    <t>Pensionsinvestitionsdienste</t>
  </si>
  <si>
    <t>Υπηρεσίες επένδυσης συνταξιοδοτικών ταμείων</t>
  </si>
  <si>
    <t>Pension investment services</t>
  </si>
  <si>
    <t>Services d'investissement des fonds de pension</t>
  </si>
  <si>
    <t>66132000-4</t>
  </si>
  <si>
    <t>Warenhandelvermittlung</t>
  </si>
  <si>
    <t>Εμπορομεσιτικές υπηρεσίες</t>
  </si>
  <si>
    <t>Commodity brokerage services</t>
  </si>
  <si>
    <t>Services de courtage de marchandises</t>
  </si>
  <si>
    <t>66133000-1</t>
  </si>
  <si>
    <t>Bearbeitung und Clearing</t>
  </si>
  <si>
    <t>Υπηρεσίες επεξεργασίας και συμψηφισμού</t>
  </si>
  <si>
    <t>Processing and clearing services</t>
  </si>
  <si>
    <t>Services de traitement d'opérations et services de compensation</t>
  </si>
  <si>
    <t>66140000-3</t>
  </si>
  <si>
    <t>Portfolioverwaltung</t>
  </si>
  <si>
    <t>Υπηρεσίες διαχείρισης χαρτοφυλακίων</t>
  </si>
  <si>
    <t>Portfolio management services</t>
  </si>
  <si>
    <t>Services de gestion de portefeuilles</t>
  </si>
  <si>
    <t>66141000-0</t>
  </si>
  <si>
    <t>Pensionsfonds-Anlageverwaltung</t>
  </si>
  <si>
    <t>Υπηρεσίες διαχείρισης της χρηματοδότησης των συνταξιοδοτικών ταμείων</t>
  </si>
  <si>
    <t>Pension fund management services</t>
  </si>
  <si>
    <t>Services de gestion des fonds de pension</t>
  </si>
  <si>
    <t>66150000-6</t>
  </si>
  <si>
    <t>Verwaltung von Finanzmärkten</t>
  </si>
  <si>
    <t>Υπηρεσίες διαχείρισης των χρηματαγορών</t>
  </si>
  <si>
    <t>Financial markets administration services</t>
  </si>
  <si>
    <t>Services d'administration des marchés financiers</t>
  </si>
  <si>
    <t>66151000-3</t>
  </si>
  <si>
    <t>Finanzmarktbetrieb</t>
  </si>
  <si>
    <t>Υπηρεσίες πράξεων σε κεφαλαιαγορές</t>
  </si>
  <si>
    <t>Financial market operational services</t>
  </si>
  <si>
    <t>Services de gestion des marchés financiers</t>
  </si>
  <si>
    <t>66151100-4</t>
  </si>
  <si>
    <t>Privatkunden-Dienstleistungen im elektronischen Handel</t>
  </si>
  <si>
    <t>Υπηρεσίες λιανικής σε ηλεκτρονικές αγορές</t>
  </si>
  <si>
    <t>Electronic marketplace retailing services</t>
  </si>
  <si>
    <t>Services de vente au détail par le biais de marché électronique</t>
  </si>
  <si>
    <t>66152000-0</t>
  </si>
  <si>
    <t>Finanzmarktaufsicht</t>
  </si>
  <si>
    <t>Ρυθμιστικές υπηρεσίες κεφαλαιαγορών</t>
  </si>
  <si>
    <t>Financial market regulatory services</t>
  </si>
  <si>
    <t>Services de réglementation des marchés financiers</t>
  </si>
  <si>
    <t>66160000-9</t>
  </si>
  <si>
    <t>Treuhandverwaltung und Verwahrgeschäfte</t>
  </si>
  <si>
    <t>Υπηρεσίες καταπιστευμάτων και παρακαταθηκών</t>
  </si>
  <si>
    <t>Trust and custody services</t>
  </si>
  <si>
    <t>Services de fiducie et de garde</t>
  </si>
  <si>
    <t>66161000-6</t>
  </si>
  <si>
    <t>Treuhandverwaltung</t>
  </si>
  <si>
    <t>Υπηρεσίες καταπιστευμάτων</t>
  </si>
  <si>
    <t>Trust services</t>
  </si>
  <si>
    <t>Services de fiducie</t>
  </si>
  <si>
    <t>66162000-3</t>
  </si>
  <si>
    <t>Verwahrgeschäfte</t>
  </si>
  <si>
    <t>Υπηρεσίες παρακαταθηκών</t>
  </si>
  <si>
    <t>Custody services</t>
  </si>
  <si>
    <t>Services de garde</t>
  </si>
  <si>
    <t>66170000-2</t>
  </si>
  <si>
    <t>Finanzberatung, Bearbeitung und Clearing von Finanzgeschäften</t>
  </si>
  <si>
    <t>Υπηρεσίες παροχής οικονομικών συμβουλών, επεξεργασίας χρηματοπιστωτικών συναλλαγών και γραφείων συμψηφισμού</t>
  </si>
  <si>
    <t>Financial consultancy, financial transaction processing and clearing-house services</t>
  </si>
  <si>
    <t>Services de conseils financiers, services de traitement des transactions financières et services de chambres de compensation</t>
  </si>
  <si>
    <t>66171000-9</t>
  </si>
  <si>
    <t>Finanzberatung</t>
  </si>
  <si>
    <t>Υπηρεσίες παροχής οικονομικών συμβουλών</t>
  </si>
  <si>
    <t>Financial consultancy services</t>
  </si>
  <si>
    <t>Services de conseils financiers</t>
  </si>
  <si>
    <t>66172000-6</t>
  </si>
  <si>
    <t>Bearbeitung und Clearing von Finanzgeschäften</t>
  </si>
  <si>
    <t>Υπηρεσίες επεξεργασίας χρηματοπιστωτικών συναλλαγών και γραφείων συμψηφισμού</t>
  </si>
  <si>
    <t>Financial transaction processing and clearing-house services</t>
  </si>
  <si>
    <t>Services de traitement des transactions financières et services de chambre de compensation</t>
  </si>
  <si>
    <t>66180000-5</t>
  </si>
  <si>
    <t>Währungsumtausch</t>
  </si>
  <si>
    <t>Υπηρεσίες συναλλάγματος</t>
  </si>
  <si>
    <t>Foreign exchange services</t>
  </si>
  <si>
    <t>Services de change</t>
  </si>
  <si>
    <t>66190000-8</t>
  </si>
  <si>
    <t>Anleihenvermittlung</t>
  </si>
  <si>
    <t>Υπηρεσίες χρηματομεσητείας δανείων</t>
  </si>
  <si>
    <t>Loan brokerage services</t>
  </si>
  <si>
    <t>Services de courtage d'emprunts</t>
  </si>
  <si>
    <t>66500000-5</t>
  </si>
  <si>
    <t>Versicherungen und Altersvorsorge</t>
  </si>
  <si>
    <t>Υπηρεσίες ασφάλισης και συνταξιοδότησης</t>
  </si>
  <si>
    <t>Insurance and pension services</t>
  </si>
  <si>
    <t>Services d'assurance et services de retraite</t>
  </si>
  <si>
    <t>66510000-8</t>
  </si>
  <si>
    <t>Versicherungen</t>
  </si>
  <si>
    <t>Υπηρεσίες ασφάλισης</t>
  </si>
  <si>
    <t>Insurance services</t>
  </si>
  <si>
    <t>Services d'assurance</t>
  </si>
  <si>
    <t>66511000-5</t>
  </si>
  <si>
    <t>Lebensversicherungen</t>
  </si>
  <si>
    <t>Υπηρεσίες ασφαλειών ζωής</t>
  </si>
  <si>
    <t>Life insurance services</t>
  </si>
  <si>
    <t>Services d'assurance vie</t>
  </si>
  <si>
    <t>66512000-2</t>
  </si>
  <si>
    <t>Unfall- und Krankenversicherungen</t>
  </si>
  <si>
    <t>Υπηρεσίες ασφάλισης ατυχημάτων και υγείας</t>
  </si>
  <si>
    <t>Accident and health insurance services</t>
  </si>
  <si>
    <t>Services d'assurances accidents et maladie</t>
  </si>
  <si>
    <t>66512100-3</t>
  </si>
  <si>
    <t>Unfallversicherungen</t>
  </si>
  <si>
    <t>Υπηρεσίες ασφάλισης ατυχημάτων</t>
  </si>
  <si>
    <t>Accident insurance services</t>
  </si>
  <si>
    <t>Services d'assurance accidents</t>
  </si>
  <si>
    <t>66512200-4</t>
  </si>
  <si>
    <t>Krankenversicherung (Pflichtversicherung)</t>
  </si>
  <si>
    <t>Υπηρεσίες ασφάλισης υγείας</t>
  </si>
  <si>
    <t>Health insurance services</t>
  </si>
  <si>
    <t>Services d'assurance maladie</t>
  </si>
  <si>
    <t>66512210-7</t>
  </si>
  <si>
    <t>Freiwillige Krankenversicherungen</t>
  </si>
  <si>
    <t>Υπηρεσίες εθελοντικής ασφάλισης υγείας</t>
  </si>
  <si>
    <t>Voluntary health insurance services</t>
  </si>
  <si>
    <t>Services d'assurance maladie volontaire</t>
  </si>
  <si>
    <t>66512220-0</t>
  </si>
  <si>
    <t>Krankenversicherung (Zusatzversicherung)</t>
  </si>
  <si>
    <t>Υπηρεσίες ιατροφαρμακευτικής ασφάλισης</t>
  </si>
  <si>
    <t>Medical insurance services</t>
  </si>
  <si>
    <t>Services d'assurance médicale</t>
  </si>
  <si>
    <t>66513000-9</t>
  </si>
  <si>
    <t>Rechtsschutz- und Allgefahrenversicherungen</t>
  </si>
  <si>
    <t>Υπηρεσίες ασφάλισης νομικής προστασίας και υπηρεσίες ασφάλισης έναντι παντός κινδύνου</t>
  </si>
  <si>
    <t>Legal insurance and all-risk insurance services</t>
  </si>
  <si>
    <t>Services d'assurance défense et recours et service d'assurance tous risques chantier</t>
  </si>
  <si>
    <t>66513100-0</t>
  </si>
  <si>
    <t>Rechtsschutzversicherungen</t>
  </si>
  <si>
    <t>Υπηρεσίες ασφάλισης δικαστικών εξόδων</t>
  </si>
  <si>
    <t>Legal expenses insurance services</t>
  </si>
  <si>
    <t>Services d'assurance défense et recours</t>
  </si>
  <si>
    <t>66513200-1</t>
  </si>
  <si>
    <t>Bauwesenversicherungen</t>
  </si>
  <si>
    <t>Υπηρεσίες ασφάλισης εργολήπτη έναντι παντός κινδύνου</t>
  </si>
  <si>
    <t>Contractor's all-risk insurance services</t>
  </si>
  <si>
    <t>Services d'assurance tous risques chantier</t>
  </si>
  <si>
    <t>66514000-6</t>
  </si>
  <si>
    <t>Fracht- und Transportversicherungen</t>
  </si>
  <si>
    <t>Υπηρεσίες ασφάλισης φορτίου και υπηρεσίες ασφάλισης σε σχέση με μεταφορές</t>
  </si>
  <si>
    <t>Freight insurance and Insurance services relating to transport</t>
  </si>
  <si>
    <t>Services d'assurance fret et services connexes</t>
  </si>
  <si>
    <t>66514100-7</t>
  </si>
  <si>
    <t>Transportversicherungen</t>
  </si>
  <si>
    <t>Υπηρεσίες ασφάλισης σε σχέση με μεταφορές</t>
  </si>
  <si>
    <t>Insurance related to Transport</t>
  </si>
  <si>
    <t>Services d'assurance transport</t>
  </si>
  <si>
    <t>66514110-0</t>
  </si>
  <si>
    <t>Kraftfahrzeugversicherungen</t>
  </si>
  <si>
    <t>Υπηρεσίες ασφάλισης μηχανοκίνητων οχημάτων</t>
  </si>
  <si>
    <t>Motor vehicle insurance services</t>
  </si>
  <si>
    <t>Services d'assurance de véhicules à moteur</t>
  </si>
  <si>
    <t>66514120-3</t>
  </si>
  <si>
    <t>See-, Luftfahrt- und sonstige Transportversicherungen</t>
  </si>
  <si>
    <t>Υπηρεσίες ασφάλισης θαλάσσιων, αεροπορικών και άλλων μεταφορών</t>
  </si>
  <si>
    <t>Marine, aviation and other transport insurance services</t>
  </si>
  <si>
    <t>Services d'assurance maritime, aérienne et de transports d'autre type</t>
  </si>
  <si>
    <t>66514130-6</t>
  </si>
  <si>
    <t>Eisenbahnversicherungen</t>
  </si>
  <si>
    <t>Υπηρεσίες ασφάλισης σιδηροδρόμων</t>
  </si>
  <si>
    <t>Railway insurance services</t>
  </si>
  <si>
    <t>Services d'assurance de matériel ferroviaire</t>
  </si>
  <si>
    <t>66514140-9</t>
  </si>
  <si>
    <t>Flugzeugversicherungen</t>
  </si>
  <si>
    <t>Υπηρεσίες ασφάλισης αεροσκαφών</t>
  </si>
  <si>
    <t>Aircraft insurance services</t>
  </si>
  <si>
    <t>Services d'assurance d'aéronefs</t>
  </si>
  <si>
    <t>66514150-2</t>
  </si>
  <si>
    <t>Schiffsversicherungen</t>
  </si>
  <si>
    <t>Υπηρεσίες ασφάλισης πλοίων</t>
  </si>
  <si>
    <t>Vessel insurance services</t>
  </si>
  <si>
    <t>Services d'assurance de bateaux</t>
  </si>
  <si>
    <t>66514200-8</t>
  </si>
  <si>
    <t>Frachtversicherungen</t>
  </si>
  <si>
    <t>Υπηρεσίες ασφάλισης φορτίου</t>
  </si>
  <si>
    <t>Freight insurance services</t>
  </si>
  <si>
    <t>Services d'assurance fret</t>
  </si>
  <si>
    <t>66515000-3</t>
  </si>
  <si>
    <t>Schaden- oder Verlustversicherungen</t>
  </si>
  <si>
    <t>Ασφάλεια ζημίας ή απώλειας</t>
  </si>
  <si>
    <t>Damage or loss insurance services</t>
  </si>
  <si>
    <t>Services d'assurance dommages ou pertes</t>
  </si>
  <si>
    <t>66515100-4</t>
  </si>
  <si>
    <t>Feuerversicherungen</t>
  </si>
  <si>
    <t>Ασφάλεια πυρός</t>
  </si>
  <si>
    <t>Fire insurance services</t>
  </si>
  <si>
    <t>Services d'assurance incendie</t>
  </si>
  <si>
    <t>66515200-5</t>
  </si>
  <si>
    <t>Vermögensversicherungen</t>
  </si>
  <si>
    <t>Υπηρεσίες ασφάλισης περιουσίας</t>
  </si>
  <si>
    <t>Property insurance services</t>
  </si>
  <si>
    <t>Services d'assurance de biens</t>
  </si>
  <si>
    <t>66515300-6</t>
  </si>
  <si>
    <t>Wetter- und Geldverlustversicherungen</t>
  </si>
  <si>
    <t>Υπηρεσίες ασφάλισης έναντι θεομηνίας και εισοδηματικής ζημίας</t>
  </si>
  <si>
    <t>Weather and financial loss insurance services</t>
  </si>
  <si>
    <t>Services d'assurance intempéries et pertes financières</t>
  </si>
  <si>
    <t>66515400-7</t>
  </si>
  <si>
    <t>Mit dem Wetter verbundene Versicherungen</t>
  </si>
  <si>
    <t>Υπηρεσίες σχετιζόμενες με την ασφάλιση έναντι θεομηνίας</t>
  </si>
  <si>
    <t>Weather-related insurance services</t>
  </si>
  <si>
    <t>Services d'assurance intempéries</t>
  </si>
  <si>
    <t>66515410-0</t>
  </si>
  <si>
    <t>Geldverlustversicherungen</t>
  </si>
  <si>
    <t>Υπηρεσίες ασφάλισης έναντι εισοδηματικής ζημίας</t>
  </si>
  <si>
    <t>Financial loss insurance services</t>
  </si>
  <si>
    <t>Services d'assurance pertes financières</t>
  </si>
  <si>
    <t>66515411-7</t>
  </si>
  <si>
    <t>Veruntreuungsversicherungen</t>
  </si>
  <si>
    <t>Υπηρεσίες ασφάλισης έναντι χρηματικής απώλειας</t>
  </si>
  <si>
    <t>Pecuniary loss insurance services</t>
  </si>
  <si>
    <t>Services d'assurance pertes pécuniaires</t>
  </si>
  <si>
    <t>66516000-0</t>
  </si>
  <si>
    <t>Haftpflichtversicherungen</t>
  </si>
  <si>
    <t>Υπηρεσίες ασφάλισης αστικής ευθύνης</t>
  </si>
  <si>
    <t>Liability insurance services</t>
  </si>
  <si>
    <t>Services d'assurance responsabilité civile</t>
  </si>
  <si>
    <t>66516100-1</t>
  </si>
  <si>
    <t>Kraftfahrzeughaftpflichtversicherungen</t>
  </si>
  <si>
    <t>Ασφάλεια αστικής ευθύνης μηχανοκίνητων οχημάτων</t>
  </si>
  <si>
    <t>Motor vehicle liability insurance services</t>
  </si>
  <si>
    <t>Services d'assurance responsabilité civile automobile</t>
  </si>
  <si>
    <t>66516200-2</t>
  </si>
  <si>
    <t>Flugzeughaftpflichtversicherungen</t>
  </si>
  <si>
    <t>Ασφάλεια αστικής ευθύνης αεροσκαφών</t>
  </si>
  <si>
    <t>Aircraft liability insurance services</t>
  </si>
  <si>
    <t>Services d'assurance responsabilité civile aviation</t>
  </si>
  <si>
    <t>66516300-3</t>
  </si>
  <si>
    <t>Schiffshaftpflichtversicherungen</t>
  </si>
  <si>
    <t>Ασφάλεια αστικής ευθύνης πλοίων</t>
  </si>
  <si>
    <t>Vessel liability insurance services</t>
  </si>
  <si>
    <t>Services d'assurance responsabilité civile bateaux</t>
  </si>
  <si>
    <t>66516400-4</t>
  </si>
  <si>
    <t>Allgemeine Haftpflichtversicherungen</t>
  </si>
  <si>
    <t>Γενική ασφάλεια αστικής ευθύνης</t>
  </si>
  <si>
    <t>General liability insurance services</t>
  </si>
  <si>
    <t>Services d'assurance responsabilité civile générale</t>
  </si>
  <si>
    <t>66516500-5</t>
  </si>
  <si>
    <t>Berufshaftplichtversicherungen</t>
  </si>
  <si>
    <t>Υπηρεσίες ασφάλισης επαγγελματικής ευθύνης</t>
  </si>
  <si>
    <t>Professional liability insurance services</t>
  </si>
  <si>
    <t>Services d'assurance de responsabilité professionnelle</t>
  </si>
  <si>
    <t>66517000-7</t>
  </si>
  <si>
    <t>Kredit- und Bürgschaftsversicherungen</t>
  </si>
  <si>
    <t>Υπηρεσίες ασφάλισης πιστώσεων και εγγυήσεων</t>
  </si>
  <si>
    <t>Credit and surety insurance services</t>
  </si>
  <si>
    <t>Services d'assurance crédit et cautionnement</t>
  </si>
  <si>
    <t>66517100-8</t>
  </si>
  <si>
    <t>Kreditversicherungen</t>
  </si>
  <si>
    <t>Υπηρεσίες ασφάλισης πιστώσεων</t>
  </si>
  <si>
    <t>Credit insurance services</t>
  </si>
  <si>
    <t>Services d'assurance crédit</t>
  </si>
  <si>
    <t>66517200-9</t>
  </si>
  <si>
    <t>Bürgschaftsversicherungen</t>
  </si>
  <si>
    <t>Υπηρεσίες ασφάλισης εγγυήσεων</t>
  </si>
  <si>
    <t>Surety insurance services</t>
  </si>
  <si>
    <t>Services d'assurance cautionnement</t>
  </si>
  <si>
    <t>66517300-0</t>
  </si>
  <si>
    <t>Risikoverwaltungsversicherungen</t>
  </si>
  <si>
    <t>Υπηρεσίες ασφάλισης έναντι κινδύνων διαχείρισης</t>
  </si>
  <si>
    <t>Risk management insurance services</t>
  </si>
  <si>
    <t>Services d'assurance gestion des risques</t>
  </si>
  <si>
    <t>66518000-4</t>
  </si>
  <si>
    <t>Versicherungsmakler- und -agenturdienste</t>
  </si>
  <si>
    <t>Υπηρεσίες χρηματομεσιτείας και πρακτορεύσεων στον τομέα των ασφαλειών</t>
  </si>
  <si>
    <t>Insurance brokerage and agency services</t>
  </si>
  <si>
    <t>Services de courtage et services d'agence dans le secteur des assurances</t>
  </si>
  <si>
    <t>66518100-5</t>
  </si>
  <si>
    <t>Dienste von Versicherungsmaklern</t>
  </si>
  <si>
    <t>Υπηρεσίες ασφαλιστικών πρακτόρων</t>
  </si>
  <si>
    <t>Insurance brokerage services</t>
  </si>
  <si>
    <t>Services de courtage en assurances</t>
  </si>
  <si>
    <t>66518200-6</t>
  </si>
  <si>
    <t>Dienste von Versicherungsagenturen</t>
  </si>
  <si>
    <t>Υπηρεσίες ασφαλιστικών γραφείων</t>
  </si>
  <si>
    <t>Insurance agency services</t>
  </si>
  <si>
    <t>Services d'agences d'assurances</t>
  </si>
  <si>
    <t>66518300-7</t>
  </si>
  <si>
    <t>Dienstleistungen zur Begleichung von Forderungen aus Versicherungen</t>
  </si>
  <si>
    <t>Υπηρεσίες διακανονισμού ασφαλιστικών αποζημιώσεων</t>
  </si>
  <si>
    <t>Insurance claims adjustment services</t>
  </si>
  <si>
    <t>Services de règlement des déclarations de sinistre</t>
  </si>
  <si>
    <t>66519000-1</t>
  </si>
  <si>
    <t>Maschinenbetriebsversicherungen, Zusatzversicherungen, Schadenregulierung, Schadensabwicklung, versicherungsmathematische Leistungen und Verwaltung von Bergungen</t>
  </si>
  <si>
    <t>Υπηρεσίες ασφάλισης τεχνικών εγκαταστάσεων, επικουρικές ασφαλιστικές υπηρεσίες, υπηρεσίες ασφάλισης αβαριών, υπηρεσίες ασφάλισης έναντι ζημιών, υπηρεσίες εμπειρογνωμόνων ασφαλίσεων και υπηρεσίες ασφάλισης διάσωσης</t>
  </si>
  <si>
    <t>Engineering, auxiliary, average, loss, actuarial and salvage insurance services</t>
  </si>
  <si>
    <t>Services d'assurance d'installations techniques, services d'assurance auxiliaire, services de règlement d'avaries, services de règlement de sinistres, services des actuaires et services d'administration des droits de sauvetage</t>
  </si>
  <si>
    <t>66519100-2</t>
  </si>
  <si>
    <t>Öl- oder Gasbohrplattformversicherungen</t>
  </si>
  <si>
    <t>Υπηρεσίες ασφάλισης εγκαταστάσεων παραγωγής πετρελαίου ή φυσικού αερίου</t>
  </si>
  <si>
    <t>Oil or gas platforms insurance services</t>
  </si>
  <si>
    <t>Services d'assurance de plate-forme de pétrole et de gaz</t>
  </si>
  <si>
    <t>66519200-3</t>
  </si>
  <si>
    <t>Maschinenbetriebsversicherungen</t>
  </si>
  <si>
    <t>Υπηρεσίες ασφάλισης των τεχνικών εγκαταστάσεων</t>
  </si>
  <si>
    <t>Engineering insurance services</t>
  </si>
  <si>
    <t>Services d'assurance d'installations techniques</t>
  </si>
  <si>
    <t>66519300-4</t>
  </si>
  <si>
    <t>Zusatzversicherungen</t>
  </si>
  <si>
    <t>Επικουρικές ασφαλιστικές υπηρεσίες</t>
  </si>
  <si>
    <t>Auxiliary insurance services</t>
  </si>
  <si>
    <t>Services d'assurance auxiliaire</t>
  </si>
  <si>
    <t>66519310-7</t>
  </si>
  <si>
    <t>Versicherungsberatung</t>
  </si>
  <si>
    <t>Υπηρεσίες παροχής συμβουλών σε θέματα ασφάλισης</t>
  </si>
  <si>
    <t>Insurance consultancy services</t>
  </si>
  <si>
    <t>Services de conseil en assurances</t>
  </si>
  <si>
    <t>66519400-5</t>
  </si>
  <si>
    <t>Schadenregulierung</t>
  </si>
  <si>
    <t>Υπηρεσίες διακανονισμού αβαριών</t>
  </si>
  <si>
    <t>Average adjustment services</t>
  </si>
  <si>
    <t>Services de règlement d'avaries</t>
  </si>
  <si>
    <t>66519500-6</t>
  </si>
  <si>
    <t>Schadensabwicklung</t>
  </si>
  <si>
    <t>Υπηρεσίες διακανονισμού των ζημιών</t>
  </si>
  <si>
    <t>Loss adjustment services</t>
  </si>
  <si>
    <t>Services de règlement des sinistres</t>
  </si>
  <si>
    <t>66519600-7</t>
  </si>
  <si>
    <t>Versicherungsmathematik</t>
  </si>
  <si>
    <t>Υπηρεσίες εμπειρογνωμόνων ασφαλίσεων</t>
  </si>
  <si>
    <t>Actuarial services</t>
  </si>
  <si>
    <t>Services des actuaires</t>
  </si>
  <si>
    <t>66519700-8</t>
  </si>
  <si>
    <t>Verwaltung von Bergungen</t>
  </si>
  <si>
    <t>Υπηρεσίες διαχείρισης των δικαιωμάτων διάσωσης</t>
  </si>
  <si>
    <t>Salvage administration services</t>
  </si>
  <si>
    <t>Services d'administration des droits de sauvetage</t>
  </si>
  <si>
    <t>66520000-1</t>
  </si>
  <si>
    <t>Altersvorsorge</t>
  </si>
  <si>
    <t>Συνταξιοδοτικές υπηρεσίες</t>
  </si>
  <si>
    <t>Pension services</t>
  </si>
  <si>
    <t>Services de retraite</t>
  </si>
  <si>
    <t>66521000-8</t>
  </si>
  <si>
    <t>Individuelle Altersvorsorge</t>
  </si>
  <si>
    <t>Ατομικές συνταξιοδοτικές υπηρεσίες</t>
  </si>
  <si>
    <t>Individual pension services</t>
  </si>
  <si>
    <t>Services de retraite individuelle</t>
  </si>
  <si>
    <t>66522000-5</t>
  </si>
  <si>
    <t>Altersvorsorge (Gruppenversicherungen)</t>
  </si>
  <si>
    <t>Ομαδικές συνταξιοδοτικές υπηρεσίες</t>
  </si>
  <si>
    <t>Group pension services</t>
  </si>
  <si>
    <t>Services de retraite collective</t>
  </si>
  <si>
    <t>66523000-2</t>
  </si>
  <si>
    <t>Beratung für Pensionsfonds</t>
  </si>
  <si>
    <t>Υπηρεσίες παροχής συμβουλών σε θέματα συνταξιοδοτικών ταμείων</t>
  </si>
  <si>
    <t>Pension fund consultancy services</t>
  </si>
  <si>
    <t>Services de conseil en matière de fonds de pension</t>
  </si>
  <si>
    <t>66523100-3</t>
  </si>
  <si>
    <t>Verwaltung von Pensionsfonds</t>
  </si>
  <si>
    <t>Υπηρεσίες διαχείρισης των συνταξιοδοτικών ταμείων</t>
  </si>
  <si>
    <t>Pension fund administration services</t>
  </si>
  <si>
    <t>Services d'administration des fonds de pension</t>
  </si>
  <si>
    <t>66600000-6</t>
  </si>
  <si>
    <t>Finanzen und Liquiditätssteuerung</t>
  </si>
  <si>
    <t>Υπηρεσίες διαχείρισης κεφαλαίων</t>
  </si>
  <si>
    <t>Treasury services</t>
  </si>
  <si>
    <t>Services de trésorerie</t>
  </si>
  <si>
    <t>66700000-7</t>
  </si>
  <si>
    <t>Rückversicherungen</t>
  </si>
  <si>
    <t>Υπηρεσίες αντασφάλισης</t>
  </si>
  <si>
    <t>Reinsurance services</t>
  </si>
  <si>
    <t>Services de réassurance</t>
  </si>
  <si>
    <t>66710000-0</t>
  </si>
  <si>
    <t>Rückversicherungen (Lebensversicherung)</t>
  </si>
  <si>
    <t>Υπηρεσίες αντασφάλισης ζωής</t>
  </si>
  <si>
    <t>Life reinsurance services</t>
  </si>
  <si>
    <t>Services de réassurance vie</t>
  </si>
  <si>
    <t>66720000-3</t>
  </si>
  <si>
    <t>Rückversicherungen (Unfall- und Krankenversicherung)</t>
  </si>
  <si>
    <t>Υπηρεσίες αντασφάλισης ατυχήματος και υγείας</t>
  </si>
  <si>
    <t>Accident and health reinsurance services</t>
  </si>
  <si>
    <t>Services de réassurance accidents et maladie</t>
  </si>
  <si>
    <t>70000000-1</t>
  </si>
  <si>
    <t>Immobiliendienste</t>
  </si>
  <si>
    <t>Υπηρεσίες που αφορούν τα ακίνητα</t>
  </si>
  <si>
    <t>Real estate services</t>
  </si>
  <si>
    <t>Services immobiliers</t>
  </si>
  <si>
    <t>70100000-2</t>
  </si>
  <si>
    <t>Immobiliendienste für Eigenbesitz</t>
  </si>
  <si>
    <t>Υπηρεσίες που αφορούν ιδιόκτητα ακινήτα</t>
  </si>
  <si>
    <t>Real estate services with own property</t>
  </si>
  <si>
    <t>Services immobiliers propres</t>
  </si>
  <si>
    <t>70110000-5</t>
  </si>
  <si>
    <t>Baulanderschließung</t>
  </si>
  <si>
    <t>Υπηρεσίες ανάπτυξης ακινήτων</t>
  </si>
  <si>
    <t>Development services of real estate</t>
  </si>
  <si>
    <t>Services de promotion immobilière</t>
  </si>
  <si>
    <t>70111000-2</t>
  </si>
  <si>
    <t>Erschließung von Wohngrundstücken</t>
  </si>
  <si>
    <t>Ανάπτυξη ακινήτων για κατοικίες</t>
  </si>
  <si>
    <t>Development of residential real estate</t>
  </si>
  <si>
    <t>Promotion de biens immobiliers à usage résidentiel</t>
  </si>
  <si>
    <t>70112000-9</t>
  </si>
  <si>
    <t>Erschließung von Nichtwohngrundstücken</t>
  </si>
  <si>
    <t>Ανάπτυξη ακινήτων που δεν προορίζονται για κατοικίες</t>
  </si>
  <si>
    <t>Development of non-residential real estate</t>
  </si>
  <si>
    <t>Promotion de biens immobiliers à usage non résidentiel</t>
  </si>
  <si>
    <t>70120000-8</t>
  </si>
  <si>
    <t>Kauf und Verkauf von Immobilien</t>
  </si>
  <si>
    <t>Αγοραπωλησία ακινήτων</t>
  </si>
  <si>
    <t>Buying and selling of real estate</t>
  </si>
  <si>
    <t>Achat et vente de biens immobiliers</t>
  </si>
  <si>
    <t>70121000-5</t>
  </si>
  <si>
    <t>Kauf oder Verkauf von Gebäuden</t>
  </si>
  <si>
    <t>Αγοραπωλησία κτιρίων</t>
  </si>
  <si>
    <t>Building sale or purchase services</t>
  </si>
  <si>
    <t>Services de vente ou d'achat d'immeubles</t>
  </si>
  <si>
    <t>70121100-6</t>
  </si>
  <si>
    <t>Verkauf von Gebäuden</t>
  </si>
  <si>
    <t>Υπηρεσίες πώλησης κτιρίων</t>
  </si>
  <si>
    <t>Building sale services</t>
  </si>
  <si>
    <t>Services de vente d'immeubles</t>
  </si>
  <si>
    <t>70121200-7</t>
  </si>
  <si>
    <t>Kauf von Gebäuden</t>
  </si>
  <si>
    <t>Υπηρεσίες αγοράς κτιρίων</t>
  </si>
  <si>
    <t>Building purchase services</t>
  </si>
  <si>
    <t>Services d'achat d'immeubles</t>
  </si>
  <si>
    <t>70122000-2</t>
  </si>
  <si>
    <t>Kauf oder Verkauf von Grundstücken</t>
  </si>
  <si>
    <t>Αγοραπωλησία οικοπέδων</t>
  </si>
  <si>
    <t>Land sale or purchase services</t>
  </si>
  <si>
    <t>Services de vente ou d'achat de terrains</t>
  </si>
  <si>
    <t>70122100-3</t>
  </si>
  <si>
    <t>Verkauf von Grundstücken</t>
  </si>
  <si>
    <t>Υπηρεσίες πώλησης οικοπέδων</t>
  </si>
  <si>
    <t>Land sale services</t>
  </si>
  <si>
    <t>Services de vente de terrains</t>
  </si>
  <si>
    <t>70122110-6</t>
  </si>
  <si>
    <t>Verkauf von unbebauten Grundstücken</t>
  </si>
  <si>
    <t>Υπηρεσίες πώλησης ελεύθερων οικοπέδων</t>
  </si>
  <si>
    <t>Vacant-land sale services</t>
  </si>
  <si>
    <t>Services de vente de terrains libres</t>
  </si>
  <si>
    <t>70122200-4</t>
  </si>
  <si>
    <t>Kauf von Grundstücken</t>
  </si>
  <si>
    <t>Υπηρεσίες αγοράς οικοπέδων</t>
  </si>
  <si>
    <t>Land purchase services</t>
  </si>
  <si>
    <t>Services d'achat de terrains</t>
  </si>
  <si>
    <t>70122210-7</t>
  </si>
  <si>
    <t>Kauf von unbebauten Grundstücken</t>
  </si>
  <si>
    <t>Υπηρεσίες αγοράς ελεύθερων οικοπέδων</t>
  </si>
  <si>
    <t>Vacant-land purchase services</t>
  </si>
  <si>
    <t>Services d'achat de terrains libres</t>
  </si>
  <si>
    <t>70123000-9</t>
  </si>
  <si>
    <t>Verkauf von Immobilien</t>
  </si>
  <si>
    <t>Πώληση ακινήτων</t>
  </si>
  <si>
    <t>Sale of real estate</t>
  </si>
  <si>
    <t>Vente de biens immobiliers</t>
  </si>
  <si>
    <t>70123100-0</t>
  </si>
  <si>
    <t>Verkauf von Wohngrundstücken</t>
  </si>
  <si>
    <t>Πώληση ακινήτων για κατοικίες</t>
  </si>
  <si>
    <t>Sale of residential real estate</t>
  </si>
  <si>
    <t>Vente de biens immobiliers à usage résidentiel</t>
  </si>
  <si>
    <t>70123200-1</t>
  </si>
  <si>
    <t>Verkauf von Nichtwohnimmobilien</t>
  </si>
  <si>
    <t>Πώληση ακινήτων που δεν προορίζονται για κατοικίες</t>
  </si>
  <si>
    <t>Sale of non-residential estate</t>
  </si>
  <si>
    <t>Vente de biens immobiliers à usage non résidentiel</t>
  </si>
  <si>
    <t>70130000-1</t>
  </si>
  <si>
    <t>Vermietung von Grundstücken im Eigenbesitz</t>
  </si>
  <si>
    <t>Υπηρεσίες ενοικίασης ιδιόκτητων ακινήτων</t>
  </si>
  <si>
    <t>Letting services of own property</t>
  </si>
  <si>
    <t>Services de location de biens immobiliers propres</t>
  </si>
  <si>
    <t>70200000-3</t>
  </si>
  <si>
    <t>Dienstleistungen der Vermietung oder Verpachtung von Immobilien im Eigenbesitz</t>
  </si>
  <si>
    <t>Υπηρεσίες ενοικίασης ή χρηματοδοτικής μίσθωσης ιδιόκτητων ακινήτων</t>
  </si>
  <si>
    <t>Renting or leasing services of own property</t>
  </si>
  <si>
    <t>Services de crédit-bail ou de location de biens immobiliers propres</t>
  </si>
  <si>
    <t>70210000-6</t>
  </si>
  <si>
    <t>Dienstleistungen der Vermietung oder Verpachtung von eigenen Wohnimmobilien</t>
  </si>
  <si>
    <t>Υπηρεσίες ενοικίασης ή χρηματοδοτικής μίσθωσης ιδιόκτητων ακινήτων που προορίζονται για κατοίκηση</t>
  </si>
  <si>
    <t>Residential property renting or leasing services</t>
  </si>
  <si>
    <t>Services de crédit-bail ou de location de propriétés résidentielles propres</t>
  </si>
  <si>
    <t>70220000-9</t>
  </si>
  <si>
    <t>Dienstleistungen der Vermietung oder Verpachtung von eigenen Nichtwohnimmobilien</t>
  </si>
  <si>
    <t>Υπηρεσίες ενοικίασης ή χρηματοδοτικής μίσθωσης ιδιόκτητων ακινήτων που δεν προορίζονται για κατοίκηση</t>
  </si>
  <si>
    <t>Non-residential property renting or leasing services</t>
  </si>
  <si>
    <t>Services de crédit-bail ou de location de propriétés non résidentielles propres</t>
  </si>
  <si>
    <t>70300000-4</t>
  </si>
  <si>
    <t>Diverse Dienstleistungen von Immobilienbüros gegen Einzelhonorar oder auf Vertragsbasis</t>
  </si>
  <si>
    <t>Διάφορες υπηρεσίες μεσιτικού γραφείου ακινήτων έναντι αμοιβής ή βάσει σύμβασης</t>
  </si>
  <si>
    <t>Real estate agency services on a fee or contract basis</t>
  </si>
  <si>
    <t>Services d'agence immobilière prestés pour le compte de tiers</t>
  </si>
  <si>
    <t>70310000-7</t>
  </si>
  <si>
    <t>Vermietung oder Verkauf von Gebäuden</t>
  </si>
  <si>
    <t>Υπηρεσίες ενοικίασης ή πώλησης κτιρίων</t>
  </si>
  <si>
    <t>Building rental or sale services</t>
  </si>
  <si>
    <t>Services de location ou de vente d'immeubles</t>
  </si>
  <si>
    <t>70311000-4</t>
  </si>
  <si>
    <t>Vermietung oder Verkauf von Wohngebäuden</t>
  </si>
  <si>
    <t>Υπηρεσίες ενοικίασης ή πώλησης κτιρίου προοριζόμενου για κατοικίες</t>
  </si>
  <si>
    <t>Residential building rental or sale services</t>
  </si>
  <si>
    <t>Services de location ou de vente d'immeubles à usage résidentiel</t>
  </si>
  <si>
    <t>70320000-0</t>
  </si>
  <si>
    <t>Vermietung oder Verkauf von Grundstücken</t>
  </si>
  <si>
    <t>Υπηρεσίες ενοικίασης ή πώλησης έγγειας ιδιοκτησίας</t>
  </si>
  <si>
    <t>Land rental or sale services</t>
  </si>
  <si>
    <t>Services de location ou de vente de terrains</t>
  </si>
  <si>
    <t>70321000-7</t>
  </si>
  <si>
    <t>Vermietung von Grundstücken</t>
  </si>
  <si>
    <t>Υπηρεσίες ενοικίασης έγγειας ιδιοκτησίας</t>
  </si>
  <si>
    <t>Land rental services</t>
  </si>
  <si>
    <t>Services de location de terrains</t>
  </si>
  <si>
    <t>70322000-4</t>
  </si>
  <si>
    <t>Vermietung oder Verkauf von unbebauten Grundstücken</t>
  </si>
  <si>
    <t>Υπηρεσίες ενοικίασης ή πώλησης ελεύθερων οικοπέδων</t>
  </si>
  <si>
    <t>Vacant-land rental or sale services</t>
  </si>
  <si>
    <t>Services de location ou de vente de terrains libres</t>
  </si>
  <si>
    <t>70330000-3</t>
  </si>
  <si>
    <t>Immobilienverwaltung gegen Einzelhonorar oder auf Vertragsbasis</t>
  </si>
  <si>
    <t>Υπηρεσίες διαχείρισης ακινήτων έναντι αμοιβής ή βάσει σύμβασης</t>
  </si>
  <si>
    <t>Property management services of real estate on a fee or contract basis</t>
  </si>
  <si>
    <t>Services de gestion de biens immobiliers pour le compte de tiers</t>
  </si>
  <si>
    <t>70331000-0</t>
  </si>
  <si>
    <t>Wohngrundstücksdienste</t>
  </si>
  <si>
    <t>Υπηρεσίες σχετιζόμενες με ακίνητα που προορίζονται για κατοικία</t>
  </si>
  <si>
    <t>Residential property services</t>
  </si>
  <si>
    <t>Services d'immobilier résidentiel</t>
  </si>
  <si>
    <t>70331100-1</t>
  </si>
  <si>
    <t>Verwaltung von Institutionen</t>
  </si>
  <si>
    <t>Υπηρεσίες διαχείρισης ιδρυμάτων</t>
  </si>
  <si>
    <t>Institution management services</t>
  </si>
  <si>
    <t>Services de gestion d'institutions</t>
  </si>
  <si>
    <t>70332000-7</t>
  </si>
  <si>
    <t>Verwaltung von Liegenschaften, die Nichtwohnzwecken dienen</t>
  </si>
  <si>
    <t>Υπηρεσίες σχετιζόμενες με ακίνητα που δεν προορίζονται για κατοικία</t>
  </si>
  <si>
    <t>Non-residential property services</t>
  </si>
  <si>
    <t>Services d'immobilier non résidentiel</t>
  </si>
  <si>
    <t>70332100-8</t>
  </si>
  <si>
    <t>Verwaltung von Grundstücken</t>
  </si>
  <si>
    <t>Υπηρεσίες διαχείρισης έγγειας ιδιοκτησίας</t>
  </si>
  <si>
    <t>Land management services</t>
  </si>
  <si>
    <t>Services de gestion de terrains</t>
  </si>
  <si>
    <t>70332200-9</t>
  </si>
  <si>
    <t>Verwaltung von gewerblichen Immobilien</t>
  </si>
  <si>
    <t>Υπηρεσίες διαχείρισης εμπορικών ιδιοκτησιών</t>
  </si>
  <si>
    <t>Commercial property management services</t>
  </si>
  <si>
    <t>Services de gestion de biens immobiliers à usage commercial</t>
  </si>
  <si>
    <t>70332300-0</t>
  </si>
  <si>
    <t>Dienstleistungen für gewerbliche Immobilien</t>
  </si>
  <si>
    <t>Υπηρεσίες σχετιζόμενες με τη βιομηχανική ιδιοκτησία</t>
  </si>
  <si>
    <t>Industrial property services</t>
  </si>
  <si>
    <t>Services relatifs à l'immobilier industriel</t>
  </si>
  <si>
    <t>70333000-4</t>
  </si>
  <si>
    <t>Dienstleistungen im Wohnungswesen</t>
  </si>
  <si>
    <t>Υπηρεσίες σχετιζόμενες με τις κατοικίες</t>
  </si>
  <si>
    <t>Housing services</t>
  </si>
  <si>
    <t>Services de logement</t>
  </si>
  <si>
    <t>70340000-6</t>
  </si>
  <si>
    <t>Dienstleistungen in Verbindung mit Multiwohnungseigentum</t>
  </si>
  <si>
    <t>Υπηρεσίες χρονομεριστικής μίσθωσης</t>
  </si>
  <si>
    <t>Time-sharing services</t>
  </si>
  <si>
    <t>Services de multipropriété</t>
  </si>
  <si>
    <t>71000000-8</t>
  </si>
  <si>
    <t>Dienstleistungen von Architektur-, Konstruktions- und Ingenieurbüros und Prüfstellen</t>
  </si>
  <si>
    <t>Υπηρεσίες αρχιτεκτονικής, κατασκευαστικών έργων, έργων πολιτικού μηχανικού και επίβλεψης</t>
  </si>
  <si>
    <t>Architectural, construction, engineering and inspection services</t>
  </si>
  <si>
    <t>Services d'architecture, services de construction, services d'ingénierie et services d'inspection</t>
  </si>
  <si>
    <t>71200000-0</t>
  </si>
  <si>
    <t>Dienstleistungen von Architekturbüros</t>
  </si>
  <si>
    <t>Αρχιτεκτονικές και συναφείς υπηρεσίες</t>
  </si>
  <si>
    <t>Architectural and related services</t>
  </si>
  <si>
    <t>Services d'architecture</t>
  </si>
  <si>
    <t>71210000-3</t>
  </si>
  <si>
    <t>Beratungsdienste von Architekten</t>
  </si>
  <si>
    <t>Υπηρεσίες παροχής αρχιτεκτονικών συμβουλών</t>
  </si>
  <si>
    <t>Advisory architectural services</t>
  </si>
  <si>
    <t>Services de conseil en architecture</t>
  </si>
  <si>
    <t>71220000-6</t>
  </si>
  <si>
    <t>Architekturentwurf</t>
  </si>
  <si>
    <t>Υπηρεσίες αρχιτεκτονικού σχεδιασμού</t>
  </si>
  <si>
    <t>Architectural design services</t>
  </si>
  <si>
    <t>Services de création architecturale</t>
  </si>
  <si>
    <t>71221000-3</t>
  </si>
  <si>
    <t>Dienstleistungen von Architekturbüros bei Gebäuden</t>
  </si>
  <si>
    <t>Αρχιτεκτονικές υπηρεσίες για κτίρια</t>
  </si>
  <si>
    <t>Architectural services for buildings</t>
  </si>
  <si>
    <t>Services d'architecte pour les bâtiments</t>
  </si>
  <si>
    <t>71222000-0</t>
  </si>
  <si>
    <t>Dienstleistungen von Architekturbüros bei Freianlagen</t>
  </si>
  <si>
    <t>Αρχιτεκτονικές υπηρεσίες για εξωτερικούς χώρους</t>
  </si>
  <si>
    <t>Architectural services for outdoor areas</t>
  </si>
  <si>
    <t>Services d'architecte pour la conception d'ouvrages extérieurs</t>
  </si>
  <si>
    <t>71222100-1</t>
  </si>
  <si>
    <t>Kartierung städtischer Gebiete</t>
  </si>
  <si>
    <t>Υπηρεσίες χαρτογράφησης αστικών περιοχών</t>
  </si>
  <si>
    <t>Urban areas mapping services</t>
  </si>
  <si>
    <t>Services de cartographie des zones urbaines</t>
  </si>
  <si>
    <t>71222200-2</t>
  </si>
  <si>
    <t>Kartierung ländlicher Gebiete</t>
  </si>
  <si>
    <t>Υπηρεσίες χαρτογράφησης αγροτικών περιοχών</t>
  </si>
  <si>
    <t>Rural areas mapping services</t>
  </si>
  <si>
    <t>Services de cartographie des zones rurales</t>
  </si>
  <si>
    <t>71223000-7</t>
  </si>
  <si>
    <t>Dienstleistungen von Architekturbüros bei raumbildenden Ausbauten</t>
  </si>
  <si>
    <t>Αρχιτεκτονικές υπηρεσίες για επεκτάσεις κτιρίων</t>
  </si>
  <si>
    <t>Architectural services for building extensions</t>
  </si>
  <si>
    <t>Services d'architecte pour des travaux d'extension de bâtiment</t>
  </si>
  <si>
    <t>71230000-9</t>
  </si>
  <si>
    <t>Organisation von einem Architektenwettbewerb</t>
  </si>
  <si>
    <t>Υπηρεσίες οργάνωσης διαγωνισμών αρχιτεκτονικής μελέτης</t>
  </si>
  <si>
    <t>Organisation of architectural design contests</t>
  </si>
  <si>
    <t>Services d'organisation de concours d'architecture</t>
  </si>
  <si>
    <t>71240000-2</t>
  </si>
  <si>
    <t>Dienstleistungen von Architektur- und Ingenieurbüros sowie planungsbezogene Leistungen</t>
  </si>
  <si>
    <t>Υπηρεσίες αρχιτέκτονα, μηχανικού και τεχνικού γραφείου</t>
  </si>
  <si>
    <t>Architectural, engineering and planning services</t>
  </si>
  <si>
    <t>Services d'architecture, d'ingénierie et de planification</t>
  </si>
  <si>
    <t>71241000-9</t>
  </si>
  <si>
    <t>Durchführbarkeitsstudie, Beratung, Analyse</t>
  </si>
  <si>
    <t>Μελέτες σκοπιμότητας, υπηρεσίες παροχής συμβουλών, υπηρεσίες αναλύσεων</t>
  </si>
  <si>
    <t>Feasibility study, advisory service, analysis</t>
  </si>
  <si>
    <t>Études de faisabilité, service de conseil, analyse</t>
  </si>
  <si>
    <t>71242000-6</t>
  </si>
  <si>
    <t>Entwurf und Gestaltung, Kostenschätzung</t>
  </si>
  <si>
    <t>Προετοιμασία έργων και σχεδίων, εκτίμηση δαπανών</t>
  </si>
  <si>
    <t>Project and design preparation, estimation of costs</t>
  </si>
  <si>
    <t>Préparation du projet et de la conception, estimation des coûts</t>
  </si>
  <si>
    <t>71243000-3</t>
  </si>
  <si>
    <t>Planentwürfe (Systeme und Integration)</t>
  </si>
  <si>
    <t>Προσχέδια (συστήματα και ολοκλήρωση)</t>
  </si>
  <si>
    <t>Draft plans (systems and integration)</t>
  </si>
  <si>
    <t>Projets de plans (systémes et intégration)</t>
  </si>
  <si>
    <t>71244000-0</t>
  </si>
  <si>
    <t>Kalkulation und Überwachung der Kosten</t>
  </si>
  <si>
    <t>Υπολογισμός δαπανών, παρακολούθηση δαπανών</t>
  </si>
  <si>
    <t>Calculation of costs, monitoring of costs</t>
  </si>
  <si>
    <t>Calcul des coûts, contrôle des coûts</t>
  </si>
  <si>
    <t>71245000-7</t>
  </si>
  <si>
    <t>Genehmigungsvorlagen, Konstruktionszeichnungen und Spezifikationen</t>
  </si>
  <si>
    <t>Σχέδια έγκρισης, σχέδια εργασίας και προδιαγραφές</t>
  </si>
  <si>
    <t>Approval plans, working drawings and specifications</t>
  </si>
  <si>
    <t>Plans d'approbation, plans d'exécution et spécifications</t>
  </si>
  <si>
    <t>71246000-4</t>
  </si>
  <si>
    <t>Festlegung und Aufstellung der für den Bau benötigten Mengen</t>
  </si>
  <si>
    <t>Προσδιορισμός και καταλογογράφηση ποσοτήτων για κατασκευαστικά έργα</t>
  </si>
  <si>
    <t>Determining and listing of quantities in construction</t>
  </si>
  <si>
    <t>Détermination et listage des quantités nécessaires à la construction</t>
  </si>
  <si>
    <t>71247000-1</t>
  </si>
  <si>
    <t>Beaufsichtigung der Bauarbeiten</t>
  </si>
  <si>
    <t>Επίβλεψη οικοδομικών εργασιών</t>
  </si>
  <si>
    <t>Supervision of building work</t>
  </si>
  <si>
    <t>Supervision des travaux de construction</t>
  </si>
  <si>
    <t>71248000-8</t>
  </si>
  <si>
    <t>Projektaufsicht und Dokumentation</t>
  </si>
  <si>
    <t>Επίβλεψη έργων και τεκμηρίωση</t>
  </si>
  <si>
    <t>Supervision of project and documentation</t>
  </si>
  <si>
    <t>Supervision du projet et documentation</t>
  </si>
  <si>
    <t>71250000-5</t>
  </si>
  <si>
    <t>Dienstleistungen von Architektur- und Ingenieurbüros sowie Vermessungsdienste</t>
  </si>
  <si>
    <t>Υπηρεσίες αρχιτέκτονα, μηχανικού και υπεύθυνου έργου</t>
  </si>
  <si>
    <t>Architectural, engineering and surveying services</t>
  </si>
  <si>
    <t>Services d'architecture, d'ingénierie et de métrage</t>
  </si>
  <si>
    <t>71251000-2</t>
  </si>
  <si>
    <t>Dienstleistungen von Architekturbüros und Bauabnahme</t>
  </si>
  <si>
    <t>Αρχιτεκτονικές υπηρεσίες και υπηρεσίες επίβλεψης κτιρίων</t>
  </si>
  <si>
    <t>Architectural and building-surveying services</t>
  </si>
  <si>
    <t>Services d'architecture et de métrage vérification</t>
  </si>
  <si>
    <t>71300000-1</t>
  </si>
  <si>
    <t>Dienstleistungen von Ingenieurbüros</t>
  </si>
  <si>
    <t>Υπηρεσίες μηχανικού</t>
  </si>
  <si>
    <t>Engineering services</t>
  </si>
  <si>
    <t>Services d'ingénierie</t>
  </si>
  <si>
    <t>71310000-4</t>
  </si>
  <si>
    <t>Technische Beratung und Konstruktionsberatung</t>
  </si>
  <si>
    <t>Υπηρεσίες παροχής συμβουλών σε θέματα μηχανικής και κατασκευών</t>
  </si>
  <si>
    <t>Consultative engineering and construction services</t>
  </si>
  <si>
    <t>Services de conseil en matière d'ingénierie et de construction</t>
  </si>
  <si>
    <t>71311000-1</t>
  </si>
  <si>
    <t>Beratung im Tief- und Hochbau</t>
  </si>
  <si>
    <t>Υπηρεσίες παροχής συμβουλών για εργασίες πολιτικού μηχανικού</t>
  </si>
  <si>
    <t>Civil engineering consultancy services</t>
  </si>
  <si>
    <t>Services de conseil en génie civil</t>
  </si>
  <si>
    <t>71311100-2</t>
  </si>
  <si>
    <t>Unterstützende Leistungen im Tief- und Hochbau</t>
  </si>
  <si>
    <t>Υπηρεσίες υποστήριξης για έργα πολιτικού μηχανικού</t>
  </si>
  <si>
    <t>Civil engineering support services</t>
  </si>
  <si>
    <t>Services d'assistance en génie civil</t>
  </si>
  <si>
    <t>71311200-3</t>
  </si>
  <si>
    <t>Beratung für Transportsysteme</t>
  </si>
  <si>
    <t>Υπηρεσίες παροχής συμβουλών για μεταφορικά συστήματα</t>
  </si>
  <si>
    <t>Transport systems consultancy services</t>
  </si>
  <si>
    <t>Services de conseil en matière de systèmes de transport</t>
  </si>
  <si>
    <t>71311210-6</t>
  </si>
  <si>
    <t>Beratung im Bereich Straßenbau</t>
  </si>
  <si>
    <t>Υπηρεσίες παροχής συμβουλών σε θέματα αυτοκινητοδρόμων</t>
  </si>
  <si>
    <t>Highways consultancy services</t>
  </si>
  <si>
    <t>Services de conseil en matière d'autoroutes</t>
  </si>
  <si>
    <t>71311220-9</t>
  </si>
  <si>
    <t>Dienstleistungen im Straßenbau</t>
  </si>
  <si>
    <t>Υπηρεσίες μηχανικού σχετιζόμενες με την κατασκευή αυτοκινητοδρόμων</t>
  </si>
  <si>
    <t>Highways engineering services</t>
  </si>
  <si>
    <t>Services d'ingénierie autoroutière</t>
  </si>
  <si>
    <t>71311230-2</t>
  </si>
  <si>
    <t>Dienstleistungen im Eisenbahnbau</t>
  </si>
  <si>
    <t>Υπηρεσίες μηχανικού σχετιζόμενες με την κατασκευή σιδηροδρόμων</t>
  </si>
  <si>
    <t>Railway engineering services</t>
  </si>
  <si>
    <t>Services d'ingénierie ferroviaire</t>
  </si>
  <si>
    <t>71311240-5</t>
  </si>
  <si>
    <t>Dienstleistungen im Flughafenbau</t>
  </si>
  <si>
    <t>Υπηρεσίες μηχανικού σχετιζόμενες με την κατασκευή αερολιμένων</t>
  </si>
  <si>
    <t>Airport engineering services</t>
  </si>
  <si>
    <t>Services d'ingénierie aéroportuaire</t>
  </si>
  <si>
    <t>71311300-4</t>
  </si>
  <si>
    <t>Beratung im Bereich Infrastrukturen</t>
  </si>
  <si>
    <t>Υπηρεσίες παροχής συμβουλών για υποδομή</t>
  </si>
  <si>
    <t>Infrastructure works consultancy services</t>
  </si>
  <si>
    <t>Services de conseil en matière d'infrastructure</t>
  </si>
  <si>
    <t>71312000-8</t>
  </si>
  <si>
    <t>Beratung im Hochbau</t>
  </si>
  <si>
    <t>Υπηρεσίες παροχής συμβουλών σε κατασκευαστικά θέματα μεγάλων τεχνικών έργων</t>
  </si>
  <si>
    <t>Structural engineering consultancy services</t>
  </si>
  <si>
    <t>Services de conseil en ingénierie de la construction</t>
  </si>
  <si>
    <t>71313000-5</t>
  </si>
  <si>
    <t>Umwelttechnische Beratung</t>
  </si>
  <si>
    <t>Υπηρεσίες παροχής συμβουλών για θέματα περιβαλλοντικής μηχανικής</t>
  </si>
  <si>
    <t>Environmental engineering consultancy services</t>
  </si>
  <si>
    <t>Services de conseil en ingénierie de l'environnement</t>
  </si>
  <si>
    <t>71313100-6</t>
  </si>
  <si>
    <t>Lärmschutzberatung</t>
  </si>
  <si>
    <t>Υπηρεσίες παροχής συμβουλών στον τομέα της ηχορύπανσης</t>
  </si>
  <si>
    <t>Noise-control consultancy services</t>
  </si>
  <si>
    <t>Services de conseil en matière de lutte contre le bruit</t>
  </si>
  <si>
    <t>71313200-7</t>
  </si>
  <si>
    <t>Beratung im Bereich Schallschutz und Raumakustik</t>
  </si>
  <si>
    <t>Υπηρεσίες παροχής συμβουλών στον τομέα της ηχομόνωσης και ακουστικής αιθουσών</t>
  </si>
  <si>
    <t>Sound insulation and room acoustics consultancy services</t>
  </si>
  <si>
    <t>Services de conseil en insonorisation et en acoustique intérieure</t>
  </si>
  <si>
    <t>71313400-9</t>
  </si>
  <si>
    <t>Umweltfolgenabschätzung im Bau</t>
  </si>
  <si>
    <t>Εκτίμηση περιβαλλοντικών επιπτώσεων για κατασκευαστικά έργα</t>
  </si>
  <si>
    <t>Environmental impact assessment for construction</t>
  </si>
  <si>
    <t>Étude d'impact sur l'environnement pour la construction</t>
  </si>
  <si>
    <t>71313410-2</t>
  </si>
  <si>
    <t>Risiko- und Gefahrenabschätzung im Bau</t>
  </si>
  <si>
    <t>Εκτίμηση επικινδυνότητας ή κινδύνου για κατασκευαστικά έργα</t>
  </si>
  <si>
    <t>Risk or hazard assessment for construction</t>
  </si>
  <si>
    <t>Évaluation des risque et dangers pour la construction</t>
  </si>
  <si>
    <t>71313420-5</t>
  </si>
  <si>
    <t>Umweltnormen für den Bau</t>
  </si>
  <si>
    <t>Περιβαλλοντικά πρότυπα για κατασκευαστικά έργα</t>
  </si>
  <si>
    <t>Environmental standards for construction</t>
  </si>
  <si>
    <t>Normes environnementales pour la construction</t>
  </si>
  <si>
    <t>71313430-8</t>
  </si>
  <si>
    <t>Analyse der Umweltindikatoren im Bau</t>
  </si>
  <si>
    <t>Ανάλυση περιβαλλοντικών δεικτών για κατασκευαστικά έργα</t>
  </si>
  <si>
    <t>Environmental indicators analysis for construction</t>
  </si>
  <si>
    <t>Indicateurs environnementaux pour la construction</t>
  </si>
  <si>
    <t>71313440-1</t>
  </si>
  <si>
    <t>Dienstleistungen im Zusammenhang mit der Umweltfolgenabschätzung im Bau</t>
  </si>
  <si>
    <t>Υπηρεσίες εκτίμησης περιβαλλοντικών επιπτώσεων (ΕΠΕ) για κατασκευαστικά έργα</t>
  </si>
  <si>
    <t>Environmental Impact Assessment (EIA) services for construction</t>
  </si>
  <si>
    <t>Services d'étude d'impact sur l'environnement (EIA) pour la construction</t>
  </si>
  <si>
    <t>71313450-4</t>
  </si>
  <si>
    <t>Umweltüberwachung im Bau</t>
  </si>
  <si>
    <t>Περιβαλλοντική παρακολούθηση για κατασκευαστικά έργα</t>
  </si>
  <si>
    <t>Environmental monitoring for construction</t>
  </si>
  <si>
    <t>Surveillance environnementale pour la construction</t>
  </si>
  <si>
    <t>71314000-2</t>
  </si>
  <si>
    <t>Dienstleistungen im Energiebereich</t>
  </si>
  <si>
    <t>Υπηρεσίες σχετιζόμενες με την ενέργεια και συναφείς υπηρεσίες</t>
  </si>
  <si>
    <t>Energy and related services</t>
  </si>
  <si>
    <t>Énergie et services connexes</t>
  </si>
  <si>
    <t>71314100-3</t>
  </si>
  <si>
    <t>Dienstleistungen im Elektrobereich</t>
  </si>
  <si>
    <t>Ηλεκτρολογικές υπηρεσίες</t>
  </si>
  <si>
    <t>Electrical services</t>
  </si>
  <si>
    <t>Services d'électricité</t>
  </si>
  <si>
    <t>71314200-4</t>
  </si>
  <si>
    <t>Verwaltungsdienste für Energieversorgung</t>
  </si>
  <si>
    <t>Υπηρεσίες διαχείρισης της ενέργειας</t>
  </si>
  <si>
    <t>Energy-management services</t>
  </si>
  <si>
    <t>Services de gestion de l'énergie</t>
  </si>
  <si>
    <t>71314300-5</t>
  </si>
  <si>
    <t>Beratung im Bereich Energieeinsparung</t>
  </si>
  <si>
    <t>Υπηρεσίες παροχής συμβουλών σχετικά με την ενεργειακή απόδοση</t>
  </si>
  <si>
    <t>Energy-efficiency consultancy services</t>
  </si>
  <si>
    <t>Services de conseil en rendement énergétique</t>
  </si>
  <si>
    <t>71314310-8</t>
  </si>
  <si>
    <t>Dienstleistungen für thermische Bauphysik</t>
  </si>
  <si>
    <t>Υπηρεσίες θερμικής φυσικής των κτιρίων</t>
  </si>
  <si>
    <t>Heating engineering services for buildings</t>
  </si>
  <si>
    <t>Services de physique thermique pour la construction</t>
  </si>
  <si>
    <t>71315000-9</t>
  </si>
  <si>
    <t>Haustechnik</t>
  </si>
  <si>
    <t>Υπηρεσίες σχετιζόμενες με τις τεχνικές εγκαταστάσεις κτιρίων</t>
  </si>
  <si>
    <t>Building services</t>
  </si>
  <si>
    <t>Installations techniques de bâtiment</t>
  </si>
  <si>
    <t>71315100-0</t>
  </si>
  <si>
    <t>Beratung im Bereich Bausubstanz</t>
  </si>
  <si>
    <t>Υπηρεσίες παροχής συμβουλών για τα οικοδομικά στοιχεία των κτιρίων</t>
  </si>
  <si>
    <t>Building-fabric consultancy services</t>
  </si>
  <si>
    <t>Services de conseil en gros œuvre</t>
  </si>
  <si>
    <t>71315200-1</t>
  </si>
  <si>
    <t>Bautechnische Beratung</t>
  </si>
  <si>
    <t>Υπηρεσίες παροχής συμβουλών για θέματα που αφορούν κατασκευές</t>
  </si>
  <si>
    <t>Building consultancy services</t>
  </si>
  <si>
    <t>Services de conseil en bâtiment</t>
  </si>
  <si>
    <t>71315210-4</t>
  </si>
  <si>
    <t>Beratung in der Haustechnik</t>
  </si>
  <si>
    <t>Υπηρεσίες παροχής συμβουλών σχετικά με τις οικοδομικές εγκαταστάσεις</t>
  </si>
  <si>
    <t>Building services consultancy services</t>
  </si>
  <si>
    <t>Services de conseil en installations techniques de bâtiment</t>
  </si>
  <si>
    <t>71315300-2</t>
  </si>
  <si>
    <t>Bauabnahme</t>
  </si>
  <si>
    <t>Υπηρεσίες επίβλεψης κτιρίων</t>
  </si>
  <si>
    <t>Building surveying services</t>
  </si>
  <si>
    <t>Services de métré de bâtiments</t>
  </si>
  <si>
    <t>71315400-3</t>
  </si>
  <si>
    <t>Gebäudeinspektion</t>
  </si>
  <si>
    <t>Υπηρεσίες επιθεώρησης κτιρίων</t>
  </si>
  <si>
    <t>Building-inspection services</t>
  </si>
  <si>
    <t>Services d'inspection et de vérification de bâtiment</t>
  </si>
  <si>
    <t>71315410-6</t>
  </si>
  <si>
    <t>Belüftungssysteminspektion</t>
  </si>
  <si>
    <t>Επιθεώρηση συστημάτων αερισμού</t>
  </si>
  <si>
    <t>Inspection of ventilation system</t>
  </si>
  <si>
    <t>Inspection du système de ventilation</t>
  </si>
  <si>
    <t>71316000-6</t>
  </si>
  <si>
    <t>Beratung in der Fernmeldetechnik</t>
  </si>
  <si>
    <t>Υπηρεσίες παροχής συμβουλών σε θέματα τηλεπικοινωνιών</t>
  </si>
  <si>
    <t>Telecommunication consultancy services</t>
  </si>
  <si>
    <t>Services de conseil en télécommunications</t>
  </si>
  <si>
    <t>71317000-3</t>
  </si>
  <si>
    <t>Beratung im Bereich Gefahrenschutz und -kontrolle</t>
  </si>
  <si>
    <t>Υπηρεσίες παροχής συμβουλών σχετιζόμενες με τον έλεγχο και την προστασία από κινδύνους</t>
  </si>
  <si>
    <t>Hazard protection and control consultancy services</t>
  </si>
  <si>
    <t>Services de conseil en protection et contrôle des risques</t>
  </si>
  <si>
    <t>71317100-4</t>
  </si>
  <si>
    <t>Beratung im Bereich Brand- und Explosionsschutz und -überwachung</t>
  </si>
  <si>
    <t>Υπηρεσίες παροχής συμβουλών σχετικά με την προστασία και τον έλεγχο πυρκαγιάς και εκρήξεων</t>
  </si>
  <si>
    <t>Fire and explosion protection and control consultancy services</t>
  </si>
  <si>
    <t>Services de conseil en protection et contrôle en matière d'incendie et d'explosion</t>
  </si>
  <si>
    <t>71317200-5</t>
  </si>
  <si>
    <t>Dienstleistungen im Bereich Gesundheitsschutz und Sicherheit</t>
  </si>
  <si>
    <t>Υπηρεσίες υγείας και ασφάλειας</t>
  </si>
  <si>
    <t>Health and safety services</t>
  </si>
  <si>
    <t>Services de santé et de sécurité</t>
  </si>
  <si>
    <t>71317210-8</t>
  </si>
  <si>
    <t>Beratung im Bereich Gesundheit und Sicherheit</t>
  </si>
  <si>
    <t>Υπηρεσίες παροχής συμβουλών σε θέματα υγείας και ασφάλειας</t>
  </si>
  <si>
    <t>Health and safety consultancy services</t>
  </si>
  <si>
    <t>Services de conseil en matière de santé et de sécurité</t>
  </si>
  <si>
    <t>71318000-0</t>
  </si>
  <si>
    <t>Beratungsdienste von Ingenieurbüros</t>
  </si>
  <si>
    <t>Υπηρεσίες παροχής συμβουλών και γνωμοδότησης σε θέματα μηχανικού</t>
  </si>
  <si>
    <t>Advisory and consultative engineering services</t>
  </si>
  <si>
    <t>Services de conseil et de consultation en ingénierie</t>
  </si>
  <si>
    <t>71318100-1</t>
  </si>
  <si>
    <t>Dienstleistungen für Lichttechnik und Tageslichttechnik</t>
  </si>
  <si>
    <t>Υπηρεσίες μηχανικής τεχνητού και φυσικού φωτισμού κτιρίων</t>
  </si>
  <si>
    <t>Artificial and natural lighting engineering services for buildings</t>
  </si>
  <si>
    <t>Services pour les techniques d'éclairage naturel et artificiel</t>
  </si>
  <si>
    <t>71319000-7</t>
  </si>
  <si>
    <t>Gutachterische Tätigkeit</t>
  </si>
  <si>
    <t>Υπηρεσίες πραγματογνωμόνων</t>
  </si>
  <si>
    <t>Expert witness services</t>
  </si>
  <si>
    <t>Services de témoins experts</t>
  </si>
  <si>
    <t>71320000-7</t>
  </si>
  <si>
    <t>Planungsleistungen im Bauwesen</t>
  </si>
  <si>
    <t>Υπηρεσίες εκπόνησης τεχνικών μελετών</t>
  </si>
  <si>
    <t>Engineering design services</t>
  </si>
  <si>
    <t>Services de conception technique</t>
  </si>
  <si>
    <t>71321000-4</t>
  </si>
  <si>
    <t>Technische Planungsleistungen für maschinen- und elektrotechnische Gebäudeanlagen</t>
  </si>
  <si>
    <t>Υπηρεσίες εκπόνησης τεχνικών μελετών για μηχανολογικές και ηλεκτρολογικές εγκαταστάσεις κτιρίων</t>
  </si>
  <si>
    <t>Engineering design services for mechanical and electrical installations for buildings</t>
  </si>
  <si>
    <t>Services de conception technique des installations mécaniques et électriques de bâtiments</t>
  </si>
  <si>
    <t>71321100-5</t>
  </si>
  <si>
    <t>Dienstleistungen im Bereich Bauwirtschaft</t>
  </si>
  <si>
    <t>Υπηρεσίες οικονομικής εκτίμησης κατασκευών</t>
  </si>
  <si>
    <t>Construction economics services</t>
  </si>
  <si>
    <t>Services relatifs aux aspects économiques de la construction</t>
  </si>
  <si>
    <t>71321200-6</t>
  </si>
  <si>
    <t>Heizungsplanung</t>
  </si>
  <si>
    <t>Υπηρεσίες σχεδιασμού συστημάτων θέρμανσης</t>
  </si>
  <si>
    <t>Heating-system design services</t>
  </si>
  <si>
    <t>Services de conception des systèmes de chauffage</t>
  </si>
  <si>
    <t>71321300-7</t>
  </si>
  <si>
    <t>Beratung im Bereich Sanitärinstallation</t>
  </si>
  <si>
    <t>Υπηρεσίες παροχής συμβουλών σε θέματα υδραυλικής</t>
  </si>
  <si>
    <t>Plumbing consultancy services</t>
  </si>
  <si>
    <t>Services de conseil en matière de plomberie</t>
  </si>
  <si>
    <t>71321400-8</t>
  </si>
  <si>
    <t>Beratung im Bereich Belüftung</t>
  </si>
  <si>
    <t>Υπηρεσίες παροχής συμβουλών σε θέματα αερισμού</t>
  </si>
  <si>
    <t>Ventilation consultancy services</t>
  </si>
  <si>
    <t>Services de conseil en matière de ventilation</t>
  </si>
  <si>
    <t>71322000-1</t>
  </si>
  <si>
    <t>Technische Planungsleistungen im Tief- und Hochbau</t>
  </si>
  <si>
    <t>Υπηρεσίες εκπόνησης τεχνικών μελετών για την κατασκευή έργων πολιτικού μηχανικού</t>
  </si>
  <si>
    <t>Engineering design services for the construction of civil engineering works</t>
  </si>
  <si>
    <t>Services de conception technique pour la construction d'ouvrages de génie civil</t>
  </si>
  <si>
    <t>71322100-2</t>
  </si>
  <si>
    <t>Baukostenberechnung im Tief- und Hochbau</t>
  </si>
  <si>
    <t>Υπηρεσίες ποσοτικής αξιολόγησης για έργα πολιτικού μηχανικού</t>
  </si>
  <si>
    <t>Quantity surveying services for civil engineering works</t>
  </si>
  <si>
    <t>Services d'estimatif pour travaux de génie civil</t>
  </si>
  <si>
    <t>71322200-3</t>
  </si>
  <si>
    <t>Planung von Rohrleitungen</t>
  </si>
  <si>
    <t>Υπηρεσίες σχεδιασμού αγωγών</t>
  </si>
  <si>
    <t>Pipeline-design services</t>
  </si>
  <si>
    <t>Services de conception de pipelines</t>
  </si>
  <si>
    <t>71322300-4</t>
  </si>
  <si>
    <t>Planungsleistungen für Brücken</t>
  </si>
  <si>
    <t>Υπηρεσίες σχεδιασμού γεφυρών</t>
  </si>
  <si>
    <t>Bridge-design services</t>
  </si>
  <si>
    <t>Services de conception de ponts</t>
  </si>
  <si>
    <t>71322400-5</t>
  </si>
  <si>
    <t>Planungsleistungen für Dämme</t>
  </si>
  <si>
    <t>Υπηρεσίες σχεδιασμού φραγμάτων</t>
  </si>
  <si>
    <t>Dam-design services</t>
  </si>
  <si>
    <t>Services de conception de barrages</t>
  </si>
  <si>
    <t>71322500-6</t>
  </si>
  <si>
    <t>Technische Planungsleistungen für Verkehrsanlagen</t>
  </si>
  <si>
    <t>Υπηρεσίες τεχνικού σχεδιασμού οδών</t>
  </si>
  <si>
    <t>Engineering-design services for traffic installations</t>
  </si>
  <si>
    <t>Services de conception technique pour installations de transport</t>
  </si>
  <si>
    <t>71323000-8</t>
  </si>
  <si>
    <t>Technische Planungsleistungen für industrielle Verfahren und Produktionsabläufe</t>
  </si>
  <si>
    <t>Υπηρεσίες εκπόνησης τεχνικών μελετών για βιομηχανικές διαδικασίες και βιομηχανική παραγωγή</t>
  </si>
  <si>
    <t>Engineering-design services for industrial process and production</t>
  </si>
  <si>
    <t>Services de conception technique pour processus et production industriels</t>
  </si>
  <si>
    <t>71323100-9</t>
  </si>
  <si>
    <t>Planung von Stromversorgungssystemen</t>
  </si>
  <si>
    <t>Υπηρεσίες σχεδιασμού συστημάτων ηλεκτρικής ενέργειας</t>
  </si>
  <si>
    <t>Electrical power systems design services</t>
  </si>
  <si>
    <t>Services de conception de réseaux d'énergie électrique</t>
  </si>
  <si>
    <t>71323200-0</t>
  </si>
  <si>
    <t>Planung von Werksanlagen</t>
  </si>
  <si>
    <t>Υπηρεσίες σχεδιασμού τεχνικών εγκαταστάσεων</t>
  </si>
  <si>
    <t>Plant engineering design services</t>
  </si>
  <si>
    <t>Services de conception technique d'usines</t>
  </si>
  <si>
    <t>71324000-5</t>
  </si>
  <si>
    <t>Baukostenberechnung</t>
  </si>
  <si>
    <t>Υπηρεσίες ποσοτικού ελέγχου</t>
  </si>
  <si>
    <t>Quantity surveying services</t>
  </si>
  <si>
    <t>Services d'état estimatif</t>
  </si>
  <si>
    <t>71325000-2</t>
  </si>
  <si>
    <t>Planung von Fundamenten</t>
  </si>
  <si>
    <t>Υπηρεσίες σχεδιασμού θεμελιώσεων</t>
  </si>
  <si>
    <t>Foundation-design services</t>
  </si>
  <si>
    <t>Services de conception de fondations</t>
  </si>
  <si>
    <t>71326000-9</t>
  </si>
  <si>
    <t>Nebendienstleistungen im Bauwesen</t>
  </si>
  <si>
    <t>Βοηθητικές υπηρεσίες κτιρίων</t>
  </si>
  <si>
    <t>Ancillary building services</t>
  </si>
  <si>
    <t>Services auxiliaires de bâtiment</t>
  </si>
  <si>
    <t>71327000-6</t>
  </si>
  <si>
    <t>Dienstleistungen in der Tragwerksplanung</t>
  </si>
  <si>
    <t>Υπηρεσίες σχεδιασμού φερουσών δομών</t>
  </si>
  <si>
    <t>Load-bearing structure design services</t>
  </si>
  <si>
    <t>Services de conception des structures portantes</t>
  </si>
  <si>
    <t>71328000-3</t>
  </si>
  <si>
    <t>Dienstleistungen für die Prüfung der Tragwerksplanung</t>
  </si>
  <si>
    <t>Υπηρεσίες επαλήθευσης του σχεδιασμού φερουσών δομών</t>
  </si>
  <si>
    <t>Verification of load-bearing structure design services</t>
  </si>
  <si>
    <t>Services de vérification de la conception des structures portantes</t>
  </si>
  <si>
    <t>71330000-0</t>
  </si>
  <si>
    <t>Verschiedene von Ingenieuren erbrachte Dienstleistungen</t>
  </si>
  <si>
    <t>Διάφορες υπηρεσίες μηχανικού</t>
  </si>
  <si>
    <t>Miscellaneous engineering services</t>
  </si>
  <si>
    <t>Services divers d'ingénierie</t>
  </si>
  <si>
    <t>71331000-7</t>
  </si>
  <si>
    <t>Dienstleistungen im Bereich Spülschlammtechnik</t>
  </si>
  <si>
    <t>Τεχνικές υπηρεσίες σε θέματα ιλύος γεωτρήσεων</t>
  </si>
  <si>
    <t>Drilling-mud engineering services</t>
  </si>
  <si>
    <t>Services d'ingénierie en matière de boues de forage</t>
  </si>
  <si>
    <t>71332000-4</t>
  </si>
  <si>
    <t>Dienstleistungen im Bereich Geotechnik</t>
  </si>
  <si>
    <t>Μηχανολογικές υπηρεσίες γεωτεχνικού σχεδιασμού</t>
  </si>
  <si>
    <t>Geotechnical engineering services</t>
  </si>
  <si>
    <t>Services d'ingénierie géotechnique</t>
  </si>
  <si>
    <t>71333000-1</t>
  </si>
  <si>
    <t>Dienstleistungen im Maschinenbau</t>
  </si>
  <si>
    <t>Μηχανολογικές υπηρεσίες</t>
  </si>
  <si>
    <t>Mechanical engineering services</t>
  </si>
  <si>
    <t>Services d'ingénierie mécanique</t>
  </si>
  <si>
    <t>71334000-8</t>
  </si>
  <si>
    <t>Dienstleistungen im Bereich Maschinenbau und Elektrotechnik</t>
  </si>
  <si>
    <t>Μηχανολογικές και ηλεκτρολογικές υπηρεσίες</t>
  </si>
  <si>
    <t>Mechanical and electrical engineering services</t>
  </si>
  <si>
    <t>Services d'ingénierie mécanique et électrique</t>
  </si>
  <si>
    <t>71335000-5</t>
  </si>
  <si>
    <t>Technische Studien</t>
  </si>
  <si>
    <t>Τεχνικές μελέτες</t>
  </si>
  <si>
    <t>Engineering studies</t>
  </si>
  <si>
    <t>Études techniques</t>
  </si>
  <si>
    <t>71336000-2</t>
  </si>
  <si>
    <t>Unterstützende technische Tätigkeiten</t>
  </si>
  <si>
    <t>Μηχανολογικές υπηρεσίες υποστήριξης</t>
  </si>
  <si>
    <t>Engineering support services</t>
  </si>
  <si>
    <t>Services d'assistance dans le domaine de l'ingénierie</t>
  </si>
  <si>
    <t>71337000-9</t>
  </si>
  <si>
    <t>Dienstleistungen im Bereich Korrosionsschutz</t>
  </si>
  <si>
    <t>Τεχνικές υπηρεσίες σε θέματα διάβρωσης</t>
  </si>
  <si>
    <t>Corrosion engineering services</t>
  </si>
  <si>
    <t>Services d'ingénierie relatifs à la corrosion</t>
  </si>
  <si>
    <t>71340000-3</t>
  </si>
  <si>
    <t>Von Ingenieuren erbrachte Verbundleistungen</t>
  </si>
  <si>
    <t>Ολοκληρωμένες τεχνικές υπηρεσίες μηχανικού</t>
  </si>
  <si>
    <t>Integrated engineering services</t>
  </si>
  <si>
    <t>Services intégrés d'ingénierie</t>
  </si>
  <si>
    <t>71350000-6</t>
  </si>
  <si>
    <t>Wissenschaftliche und technische Dienstleistungen im Ingenieurwesen</t>
  </si>
  <si>
    <t>Επιστημονικές και τεχνικές υπηρεσίες που αφορούν τεχνικά έργα</t>
  </si>
  <si>
    <t>Engineering-related scientific and technical services</t>
  </si>
  <si>
    <t>Services scientifiques et techniques dans le domaine de l'ingénierie</t>
  </si>
  <si>
    <t>71351000-3</t>
  </si>
  <si>
    <t>Geologische, geophysikalische und sonstige wissenschaftliche Prospektionstätigkeiten</t>
  </si>
  <si>
    <t>Γεωλογικές, γεωφυσικές και άλλες επιστημονικές υπηρεσίες ερευνών</t>
  </si>
  <si>
    <t>Geological, geophysical and other scientific prospecting services</t>
  </si>
  <si>
    <t>Services de prospection géologique et géophysique et autre prospection scientifique</t>
  </si>
  <si>
    <t>71351100-4</t>
  </si>
  <si>
    <t>Vorbereitung und Analyse von Bohrkernen</t>
  </si>
  <si>
    <t>Προπαρασκευαστικές και αναλυτικές υπηρεσίες καρότου γεωτρήσεων</t>
  </si>
  <si>
    <t>Core preparation and analysis services</t>
  </si>
  <si>
    <t>Services de préparation et d'analyse de carottage</t>
  </si>
  <si>
    <t>71351200-5</t>
  </si>
  <si>
    <t>Geologische und geophysikalische Beratung</t>
  </si>
  <si>
    <t>Παροχή υπηρεσιών συμβούλου σε θέματα γεωλογίας και γεωφυσικής</t>
  </si>
  <si>
    <t>Geological and geophysical consultancy services</t>
  </si>
  <si>
    <t>Services de conseil en géologie et en géophysique</t>
  </si>
  <si>
    <t>71351210-8</t>
  </si>
  <si>
    <t>Geophysikalische Beratung</t>
  </si>
  <si>
    <t>Υπηρεσίες παροχής γεωφυσικών συμβουλών</t>
  </si>
  <si>
    <t>Geophysical consultancy services</t>
  </si>
  <si>
    <t>Services de conseil géophysique</t>
  </si>
  <si>
    <t>71351220-1</t>
  </si>
  <si>
    <t>Geologische Beratung</t>
  </si>
  <si>
    <t>Παροχή υπηρεσιών συμβούλου σε θέματα γεωλογίας</t>
  </si>
  <si>
    <t>Geological consultancy services</t>
  </si>
  <si>
    <t>Services de conseil en géologie</t>
  </si>
  <si>
    <t>71351300-6</t>
  </si>
  <si>
    <t>Mikropaläontologische Analysen</t>
  </si>
  <si>
    <t>Υπηρεσίες μικροπαλαιοντολογικής ανάλυσης</t>
  </si>
  <si>
    <t>Micropalaeontological analysis services</t>
  </si>
  <si>
    <t>Services d'analyses micropaléontologiques</t>
  </si>
  <si>
    <t>71351400-7</t>
  </si>
  <si>
    <t>Petrophysikalische Auswertungen</t>
  </si>
  <si>
    <t>Υπηρεσίες πετροφυσικών ερευνών</t>
  </si>
  <si>
    <t>Petrophysical interpretation services</t>
  </si>
  <si>
    <t>Services d'interprétation pétrophysique</t>
  </si>
  <si>
    <t>71351500-8</t>
  </si>
  <si>
    <t>Bodenuntersuchungen</t>
  </si>
  <si>
    <t>Υπηρεσίες εδαφολογικών ερευνών</t>
  </si>
  <si>
    <t>Ground investigation services</t>
  </si>
  <si>
    <t>Services d'étude du sol</t>
  </si>
  <si>
    <t>71351600-9</t>
  </si>
  <si>
    <t>Wettervoraussagen</t>
  </si>
  <si>
    <t>Υπηρεσίες πρόβλεψης καιρού</t>
  </si>
  <si>
    <t>Weather-forecasting services</t>
  </si>
  <si>
    <t>Services de prévisions météorologiques</t>
  </si>
  <si>
    <t>71351610-2</t>
  </si>
  <si>
    <t>Meteorologische Dienste</t>
  </si>
  <si>
    <t>Μετεωρολογικές υπηρεσίες</t>
  </si>
  <si>
    <t>Meteorology services</t>
  </si>
  <si>
    <t>Services de météorologie</t>
  </si>
  <si>
    <t>71351611-9</t>
  </si>
  <si>
    <t>Klimatologische Dienste</t>
  </si>
  <si>
    <t>Υπηρεσίες σε θέματα κλιματολογίας</t>
  </si>
  <si>
    <t>Climatology services</t>
  </si>
  <si>
    <t>Services de climatologie</t>
  </si>
  <si>
    <t>71351612-6</t>
  </si>
  <si>
    <t>Hydrometeorologische Dienste</t>
  </si>
  <si>
    <t>Υπηρεσίες υδρομετεωρολογίας</t>
  </si>
  <si>
    <t>Hydrometeorology services</t>
  </si>
  <si>
    <t>Services d'hydrométéorologie</t>
  </si>
  <si>
    <t>71351700-0</t>
  </si>
  <si>
    <t>Wissenschaftliche Prospektion</t>
  </si>
  <si>
    <t>Υπηρεσίες επιστημονικών ερευνών</t>
  </si>
  <si>
    <t>Scientific prospecting services</t>
  </si>
  <si>
    <t>Services de prospection scientifique</t>
  </si>
  <si>
    <t>71351710-3</t>
  </si>
  <si>
    <t>Geophysikalische Untersuchungen</t>
  </si>
  <si>
    <t>Υπηρεσίες γεωφυσικών ερευνών</t>
  </si>
  <si>
    <t>Geophysical prospecting services</t>
  </si>
  <si>
    <t>Services de prospection géophysique</t>
  </si>
  <si>
    <t>71351720-6</t>
  </si>
  <si>
    <t>Geophysikalische Erhebungen für archäologische Grabungen</t>
  </si>
  <si>
    <t>Γεωφυσικές μελέτες αρχαιολογικών χώρων</t>
  </si>
  <si>
    <t>Geophysical surveys of archaeological sites</t>
  </si>
  <si>
    <t>Levés géophysiques de sites archéologiques</t>
  </si>
  <si>
    <t>71351730-9</t>
  </si>
  <si>
    <t>Geologische Prospektion</t>
  </si>
  <si>
    <t>Γεωλογικές υπηρεσίες ανίχνευσης πιθανών κοιτασμάτων</t>
  </si>
  <si>
    <t>Geological prospecting services</t>
  </si>
  <si>
    <t>Services de prospection géologique</t>
  </si>
  <si>
    <t>71351800-1</t>
  </si>
  <si>
    <t>Topografische Dienste und Wasseraufspürung</t>
  </si>
  <si>
    <t>Τοπογραφικές υπηρεσίες και υπηρεσίες ανίχνευσης υπόγειων υδάτων</t>
  </si>
  <si>
    <t>Topographical and water divining services</t>
  </si>
  <si>
    <t>Services topographiques et services de radiesthésie</t>
  </si>
  <si>
    <t>71351810-4</t>
  </si>
  <si>
    <t>Topografische Dienste</t>
  </si>
  <si>
    <t>Τοπογραφικές υπηρεσίες</t>
  </si>
  <si>
    <t>Topographical services</t>
  </si>
  <si>
    <t>Services topographiques</t>
  </si>
  <si>
    <t>71351811-1</t>
  </si>
  <si>
    <t>Topografische Erhebungen für archäologische Grabungen</t>
  </si>
  <si>
    <t>Τοπογραφικές μελέτες αρχαιολογικών χώρων</t>
  </si>
  <si>
    <t>Topographical surveys of archaeological sites</t>
  </si>
  <si>
    <t>Levés topographiques de sites archéologiques</t>
  </si>
  <si>
    <t>71351820-7</t>
  </si>
  <si>
    <t>Wasseraufspürdienste</t>
  </si>
  <si>
    <t>Υπηρεσίες ανίχνευσης υπόγειων υδάτων</t>
  </si>
  <si>
    <t>Water divining services</t>
  </si>
  <si>
    <t>Services de radiesthésie</t>
  </si>
  <si>
    <t>71351900-2</t>
  </si>
  <si>
    <t>Geologische, ozeanografische und hydrologische Untersuchungen</t>
  </si>
  <si>
    <t>Υπηρεσίες γεωλογίας, ωκεανογραφίας και υδρολογίας</t>
  </si>
  <si>
    <t>Geology, oceanography and hydrology services</t>
  </si>
  <si>
    <t>Services de géologie, d'océanographie et d'hydrologie</t>
  </si>
  <si>
    <t>71351910-5</t>
  </si>
  <si>
    <t>Geologische Untersuchungen</t>
  </si>
  <si>
    <t>Υπηρεσίες γεωλογίας</t>
  </si>
  <si>
    <t>Geology services</t>
  </si>
  <si>
    <t>Services de géologie</t>
  </si>
  <si>
    <t>71351911-2</t>
  </si>
  <si>
    <t>Photogeologische Untersuchungen</t>
  </si>
  <si>
    <t>Υπηρεσίες φωτογεωλογίας</t>
  </si>
  <si>
    <t>Photogeology services</t>
  </si>
  <si>
    <t>Services de photogéologie</t>
  </si>
  <si>
    <t>71351912-9</t>
  </si>
  <si>
    <t>Stratigrafische Untersuchungen</t>
  </si>
  <si>
    <t>Υπηρεσίες στρωματογραφικής γεωλογίας</t>
  </si>
  <si>
    <t>Stratigraphic geology services</t>
  </si>
  <si>
    <t>Services de géologie stratigraphique</t>
  </si>
  <si>
    <t>71351913-6</t>
  </si>
  <si>
    <t>Geologische Exploration</t>
  </si>
  <si>
    <t>Υπηρεσίες γεωλογικής διασκόπησης</t>
  </si>
  <si>
    <t>Geological exploration services</t>
  </si>
  <si>
    <t>Services d'exploration géologique</t>
  </si>
  <si>
    <t>71351914-3</t>
  </si>
  <si>
    <t>Archäologische Untersuchungen</t>
  </si>
  <si>
    <t>Αρχαιολογικές υπηρεσίες</t>
  </si>
  <si>
    <t>Archaeological services</t>
  </si>
  <si>
    <t>Services archéologiques</t>
  </si>
  <si>
    <t>71351920-2</t>
  </si>
  <si>
    <t>Ozeanografische und hydrologische Untersuchungen</t>
  </si>
  <si>
    <t>Υπηρεσίες ωκεανογραφίας και υδρολογίας</t>
  </si>
  <si>
    <t>Oceanography and hydrology services</t>
  </si>
  <si>
    <t>Services d'océanographie et d'hydrologie</t>
  </si>
  <si>
    <t>71351921-2</t>
  </si>
  <si>
    <t>Ozeanografische Untersuchungen (Ästuare)</t>
  </si>
  <si>
    <t>Υπηρεσίες ωκεανογραφίας ποταμοκόλπων</t>
  </si>
  <si>
    <t>Estuarine oceanography services</t>
  </si>
  <si>
    <t>Services d'océanographie des estuaires</t>
  </si>
  <si>
    <t>71351922-2</t>
  </si>
  <si>
    <t>Ozeanografische Untersuchungen (physikalische Aspekte)</t>
  </si>
  <si>
    <t>Υπηρεσίες φυσικής ωκεανογραφίας</t>
  </si>
  <si>
    <t>Physical oceanography services</t>
  </si>
  <si>
    <t>Services d'océanographie physique</t>
  </si>
  <si>
    <t>71351923-2</t>
  </si>
  <si>
    <t>Bathymetrische Vermessungen</t>
  </si>
  <si>
    <t>Υπηρεσίες βαθυμετρικής αποτύπωσης</t>
  </si>
  <si>
    <t>Bathymetric surveys services</t>
  </si>
  <si>
    <t>Services de levés bathymétriques</t>
  </si>
  <si>
    <t>71351924-2</t>
  </si>
  <si>
    <t>Unterwasserexploration</t>
  </si>
  <si>
    <t>Υπηρεσίες υποβρύχιας διασκόπησης</t>
  </si>
  <si>
    <t>Underwater exploration services</t>
  </si>
  <si>
    <t>Services d'exploration sous-marine</t>
  </si>
  <si>
    <t>71352000-0</t>
  </si>
  <si>
    <t>Untergrunduntersuchungen</t>
  </si>
  <si>
    <t>Υπηρεσίες αποτύπωσης υπεδάφους</t>
  </si>
  <si>
    <t>Subsurface surveying services</t>
  </si>
  <si>
    <t>Services de levés souterrains</t>
  </si>
  <si>
    <t>71352100-1</t>
  </si>
  <si>
    <t>Dienstleistungen im Bereich Seismik</t>
  </si>
  <si>
    <t>Σεισμολογικές υπηρεσίες</t>
  </si>
  <si>
    <t>Seismic services</t>
  </si>
  <si>
    <t>Services de sismique</t>
  </si>
  <si>
    <t>71352110-4</t>
  </si>
  <si>
    <t>Seismografische Bodenerkundung</t>
  </si>
  <si>
    <t>Υπηρεσίες σεισμογραφικής αποτύπωσης</t>
  </si>
  <si>
    <t>Seismographic surveying services</t>
  </si>
  <si>
    <t>Services de levés sismographiques</t>
  </si>
  <si>
    <t>71352120-7</t>
  </si>
  <si>
    <t>Erfassung von seismischen Daten</t>
  </si>
  <si>
    <t>Υπηρεσίες απόκτησης σεισμολογικών δεδομένων</t>
  </si>
  <si>
    <t>Seismic data acquisition services</t>
  </si>
  <si>
    <t>Services d'acquisition de données sismiques</t>
  </si>
  <si>
    <t>71352130-0</t>
  </si>
  <si>
    <t>Sammlung von seismischen Daten</t>
  </si>
  <si>
    <t>Υπηρεσίες συλλογής σεισμολογικών δεδομένων</t>
  </si>
  <si>
    <t>Seismic data collection services</t>
  </si>
  <si>
    <t>Services de collecte de données sismiques</t>
  </si>
  <si>
    <t>71352140-3</t>
  </si>
  <si>
    <t>Verarbeitung seismischer Daten</t>
  </si>
  <si>
    <t>Υπηρεσίες επεξεργασίας σεισμικών δεδομένων</t>
  </si>
  <si>
    <t>Seismic processing services</t>
  </si>
  <si>
    <t>Services de traitement des données sismiques</t>
  </si>
  <si>
    <t>71352300-3</t>
  </si>
  <si>
    <t>Magnetometrische Untersuchungen</t>
  </si>
  <si>
    <t>Υπηρεσίες μαγνητομετρικής αξιολόγησης</t>
  </si>
  <si>
    <t>Magnetometric surveying services</t>
  </si>
  <si>
    <t>Services d'enregistrement magnétométrique</t>
  </si>
  <si>
    <t>71353000-7</t>
  </si>
  <si>
    <t>Oberirdische Vermessung</t>
  </si>
  <si>
    <t>Υπηρεσίες χωρομέτρησης</t>
  </si>
  <si>
    <t>Surface surveying services</t>
  </si>
  <si>
    <t>Services de levés en surface</t>
  </si>
  <si>
    <t>71353100-8</t>
  </si>
  <si>
    <t>Hydrografische Untersuchungen</t>
  </si>
  <si>
    <t>Υπηρεσίες υδρογραφικής αποτύπωσης</t>
  </si>
  <si>
    <t>Hydrographic surveying services</t>
  </si>
  <si>
    <t>Services de levés hydrographiques</t>
  </si>
  <si>
    <t>71353200-9</t>
  </si>
  <si>
    <t>Vermessungsdienste</t>
  </si>
  <si>
    <t>Υπηρεσίες διαστασιολογικής αποτύπωσης</t>
  </si>
  <si>
    <t>Dimensional surveying services</t>
  </si>
  <si>
    <t>Services de levés dimensionnels</t>
  </si>
  <si>
    <t>71354000-4</t>
  </si>
  <si>
    <t>Kartografiedienste</t>
  </si>
  <si>
    <t>Υπηρεσίες χαρτογράφησης</t>
  </si>
  <si>
    <t>Map-making services</t>
  </si>
  <si>
    <t>Services d'établissement de cartes</t>
  </si>
  <si>
    <t>71354100-5</t>
  </si>
  <si>
    <t>Digitalisierte Kartenerstellung</t>
  </si>
  <si>
    <t>Υπηρεσίες ψηφιακής χαρτογράφησης</t>
  </si>
  <si>
    <t>Digital mapping services</t>
  </si>
  <si>
    <t>Services de cartographie numérique</t>
  </si>
  <si>
    <t>71354200-6</t>
  </si>
  <si>
    <t>Luftbildvermessung</t>
  </si>
  <si>
    <t>Υπηρεσίες εναέριας χαρτογράφησης</t>
  </si>
  <si>
    <t>Aerial mapping services</t>
  </si>
  <si>
    <t>Services de cartographie aérienne</t>
  </si>
  <si>
    <t>71354300-7</t>
  </si>
  <si>
    <t>Katastervermessung</t>
  </si>
  <si>
    <t>Υπηρεσίες κτηματολογικής έρευνας</t>
  </si>
  <si>
    <t>Cadastral surveying services</t>
  </si>
  <si>
    <t>Services cadastraux</t>
  </si>
  <si>
    <t>71354400-8</t>
  </si>
  <si>
    <t>Hydrografische Dienste</t>
  </si>
  <si>
    <t>Υδρογραφικές υπηρεσίες</t>
  </si>
  <si>
    <t>Hydrographic services</t>
  </si>
  <si>
    <t>Services d'hydrographie</t>
  </si>
  <si>
    <t>71354500-9</t>
  </si>
  <si>
    <t>Vermessungsdienste auf See</t>
  </si>
  <si>
    <t>Υπηρεσίες θαλάσσιων μελετών</t>
  </si>
  <si>
    <t>Marine survey services</t>
  </si>
  <si>
    <t>Services de cartographie maritime</t>
  </si>
  <si>
    <t>71355000-1</t>
  </si>
  <si>
    <t>Vermessungsarbeiten</t>
  </si>
  <si>
    <t>Υπηρεσίες χωροστάθμισης</t>
  </si>
  <si>
    <t>Surveying services</t>
  </si>
  <si>
    <t>Services d'arpentage</t>
  </si>
  <si>
    <t>71355100-2</t>
  </si>
  <si>
    <t>Photogrammetrische Dienstleistungen</t>
  </si>
  <si>
    <t>Φωτογραμμομετρικές υπηρεσίες</t>
  </si>
  <si>
    <t>Photogrammetry services</t>
  </si>
  <si>
    <t>Services de photogrammétrie</t>
  </si>
  <si>
    <t>71355200-3</t>
  </si>
  <si>
    <t>Amtliche Landvermessung</t>
  </si>
  <si>
    <t>Υπηρεσίες αποτύπωσης επιτελικού χάρτη</t>
  </si>
  <si>
    <t>Ordnance surveying</t>
  </si>
  <si>
    <t>Services d'arpentage cadastral</t>
  </si>
  <si>
    <t>71356000-8</t>
  </si>
  <si>
    <t>Dienstleistungen im technischen Bereich</t>
  </si>
  <si>
    <t>Τεχνικές υπηρεσίες</t>
  </si>
  <si>
    <t>Technical services</t>
  </si>
  <si>
    <t>Services techniques</t>
  </si>
  <si>
    <t>71356100-9</t>
  </si>
  <si>
    <t>Technische Überwachung</t>
  </si>
  <si>
    <t>Υπηρεσίες τεχνικού ελέγχου</t>
  </si>
  <si>
    <t>Technical control services</t>
  </si>
  <si>
    <t>Services de contrôle technique</t>
  </si>
  <si>
    <t>71356200-0</t>
  </si>
  <si>
    <t>Technische Hilfe</t>
  </si>
  <si>
    <t>Υπηρεσίες τεχνικής βοήθειας</t>
  </si>
  <si>
    <t>Technical assistance services</t>
  </si>
  <si>
    <t>Services d'assistance technique</t>
  </si>
  <si>
    <t>71356300-1</t>
  </si>
  <si>
    <t>Technische Unterstützung</t>
  </si>
  <si>
    <t>Υπηρεσίες τεχνικής υποστήριξης</t>
  </si>
  <si>
    <t>Technical support services</t>
  </si>
  <si>
    <t>Services d'appui technique</t>
  </si>
  <si>
    <t>71356400-2</t>
  </si>
  <si>
    <t>Technische Planungsleistungen</t>
  </si>
  <si>
    <t>Υπηρεσίες τεχνικού σχεδιασμού</t>
  </si>
  <si>
    <t>Technical planning services</t>
  </si>
  <si>
    <t>Services de planification technique</t>
  </si>
  <si>
    <t>71400000-2</t>
  </si>
  <si>
    <t>Stadtplanung und Landschaftsgestaltung</t>
  </si>
  <si>
    <t>Υπηρεσίες πολεοδομικού σχεδιασμού και αρχιτεκτονικής τοπίου</t>
  </si>
  <si>
    <t>Urban planning and landscape architectural services</t>
  </si>
  <si>
    <t>Services d'urbanisme et d'architecture paysagère</t>
  </si>
  <si>
    <t>71410000-5</t>
  </si>
  <si>
    <t>Stadtplanung</t>
  </si>
  <si>
    <t>Υπηρεσίες πολεοδομικού σχεδιασμού</t>
  </si>
  <si>
    <t>Urban planning services</t>
  </si>
  <si>
    <t>Services d'urbanisme</t>
  </si>
  <si>
    <t>71420000-8</t>
  </si>
  <si>
    <t>Landschaftsgestaltung</t>
  </si>
  <si>
    <t>Υπηρεσίες αρχιτεκτονικής τοπίου</t>
  </si>
  <si>
    <t>Landscape architectural services</t>
  </si>
  <si>
    <t>Services d'architecture paysagère</t>
  </si>
  <si>
    <t>71421000-5</t>
  </si>
  <si>
    <t>Landschaftsgärtnerische Gestaltung</t>
  </si>
  <si>
    <t>Υπηρεσίες αρχιτεκτονικής κήπου</t>
  </si>
  <si>
    <t>Landscape gardening services</t>
  </si>
  <si>
    <t>Services d'architecture des jardins</t>
  </si>
  <si>
    <t>71500000-3</t>
  </si>
  <si>
    <t>Dienstleistungen im Bauwesen</t>
  </si>
  <si>
    <t>Κατασκευαστικές και συναφείς υπηρεσίες</t>
  </si>
  <si>
    <t>Construction-related services</t>
  </si>
  <si>
    <t>Services relatifs à la construction</t>
  </si>
  <si>
    <t>71510000-6</t>
  </si>
  <si>
    <t>Standortbegehung</t>
  </si>
  <si>
    <t>Υπηρεσίες διεξαγωγής ερευνών χώρων</t>
  </si>
  <si>
    <t>Site-investigation services</t>
  </si>
  <si>
    <t>Services de reconnaissance sur le site</t>
  </si>
  <si>
    <t>71520000-9</t>
  </si>
  <si>
    <t>Bauaufsicht</t>
  </si>
  <si>
    <t>Υπηρεσίες επίβλεψης κατασκευών</t>
  </si>
  <si>
    <t>Construction supervision services</t>
  </si>
  <si>
    <t>Services de conduite des travaux</t>
  </si>
  <si>
    <t>71521000-6</t>
  </si>
  <si>
    <t>Baustellenüberwachung</t>
  </si>
  <si>
    <t>Υπηρεσίες επίβλεψης χώρου κατασκευών</t>
  </si>
  <si>
    <t>Construction-site supervision services</t>
  </si>
  <si>
    <t>Services de conduite de chantier</t>
  </si>
  <si>
    <t>71530000-2</t>
  </si>
  <si>
    <t>Beratung im Bauwesen</t>
  </si>
  <si>
    <t>Υπηρεσίες παροχής συμβουλών σε θέματα κατασκευών</t>
  </si>
  <si>
    <t>Construction consultancy services</t>
  </si>
  <si>
    <t>Services de conseil en construction</t>
  </si>
  <si>
    <t>71540000-5</t>
  </si>
  <si>
    <t>Bauverwaltungsleistungen</t>
  </si>
  <si>
    <t>Υπηρεσίες διαχείρισης κατασκευών</t>
  </si>
  <si>
    <t>Construction management services</t>
  </si>
  <si>
    <t>Services de gestion de la construction</t>
  </si>
  <si>
    <t>71541000-2</t>
  </si>
  <si>
    <t>Projektmanagement im Bauwesen</t>
  </si>
  <si>
    <t>Υπηρεσίες διαχείρισης κατασκευαστικών έργων</t>
  </si>
  <si>
    <t>Construction project management services</t>
  </si>
  <si>
    <t>Services de gestion de projets de construction</t>
  </si>
  <si>
    <t>71550000-8</t>
  </si>
  <si>
    <t>Schmiedearbeiten</t>
  </si>
  <si>
    <t>Υπηρεσίες σιδηρουργού</t>
  </si>
  <si>
    <t>Blacksmith services</t>
  </si>
  <si>
    <t>Services de travaux de forge</t>
  </si>
  <si>
    <t>71600000-4</t>
  </si>
  <si>
    <t>Technische Tests, Analysen und Beratung</t>
  </si>
  <si>
    <t>Υπηρεσίες τεχνικών δοκιμών, ανάλυσης και παροχής συμβουλών</t>
  </si>
  <si>
    <t>Technical testing, analysis and consultancy services</t>
  </si>
  <si>
    <t>Services d'essais techniques, services d'analyses et services de conseil</t>
  </si>
  <si>
    <t>71610000-7</t>
  </si>
  <si>
    <t>Tests und Analysen bezüglich Zusammensetzung und Reinheit</t>
  </si>
  <si>
    <t>Υπηρεσίες δοκιμών και αναλύσεων σύνθεσης και καθαρότητας</t>
  </si>
  <si>
    <t>Composition and purity testing and analysis services</t>
  </si>
  <si>
    <t>Services d'essais et d'analyses de la composition et de la pureté</t>
  </si>
  <si>
    <t>71620000-0</t>
  </si>
  <si>
    <t>Analysen</t>
  </si>
  <si>
    <t>Υπηρεσίες αναλύσεων</t>
  </si>
  <si>
    <t>Analysis services</t>
  </si>
  <si>
    <t>Services d'analyses</t>
  </si>
  <si>
    <t>71621000-7</t>
  </si>
  <si>
    <t>Technische Analysen oder Beratung</t>
  </si>
  <si>
    <t>Υπηρεσίες τεχνικής ανάλυσης ή παροχής συμβουλών</t>
  </si>
  <si>
    <t>Technical analysis or consultancy services</t>
  </si>
  <si>
    <t>Services d'analyse technique ou services de conseil</t>
  </si>
  <si>
    <t>71630000-3</t>
  </si>
  <si>
    <t>Technische Kontrolle und Tests</t>
  </si>
  <si>
    <t>Υπηρεσίες τεχνικού ελέγχου και δοκιμών</t>
  </si>
  <si>
    <t>Technical inspection and testing services</t>
  </si>
  <si>
    <t>Services de contrôle et d'essais techniques</t>
  </si>
  <si>
    <t>71631000-0</t>
  </si>
  <si>
    <t>Technische Kontrolle</t>
  </si>
  <si>
    <t>Υπηρεσίες τεχνικής επιθεώρησης</t>
  </si>
  <si>
    <t>Technical inspection services</t>
  </si>
  <si>
    <t>Services d'inspection technique</t>
  </si>
  <si>
    <t>71631100-1</t>
  </si>
  <si>
    <t>Inspektion von Maschinen</t>
  </si>
  <si>
    <t>Υπηρεσίες επιθεώρησης μηχανημάτων</t>
  </si>
  <si>
    <t>Machinery-inspection services</t>
  </si>
  <si>
    <t>Services de contrôle de machines</t>
  </si>
  <si>
    <t>71631200-2</t>
  </si>
  <si>
    <t>Technische Kontrolle von Kraftfahrzeugen</t>
  </si>
  <si>
    <t>Υπηρεσίες τεχνικού ελέγχου αυτοκινήτων</t>
  </si>
  <si>
    <t>Technical automobile inspection services</t>
  </si>
  <si>
    <t>Services de contrôle technique automobile</t>
  </si>
  <si>
    <t>71631300-3</t>
  </si>
  <si>
    <t>Technische Gebäudeüberwachung</t>
  </si>
  <si>
    <t>Υπηρεσίες τεχνικής επιθεώρησης κτιρίων</t>
  </si>
  <si>
    <t>Technical building-inspection services</t>
  </si>
  <si>
    <t>Services de contrôle technique de bâtiments</t>
  </si>
  <si>
    <t>71631400-4</t>
  </si>
  <si>
    <t>Technische Überwachung an Ingenieurbauten</t>
  </si>
  <si>
    <t>Υπηρεσίες τεχνικής επιθεώρησης τεχνικών έργων</t>
  </si>
  <si>
    <t>Technical inspection services of engineering structures</t>
  </si>
  <si>
    <t>Services de contrôle technique d'ouvrages de génie civil</t>
  </si>
  <si>
    <t>71631420-0</t>
  </si>
  <si>
    <t>Kontrolle der Schiffssicherheit</t>
  </si>
  <si>
    <t>Υπηρεσίες εποπτείας ναυτασφάλισης</t>
  </si>
  <si>
    <t>Maritime safety inspection services</t>
  </si>
  <si>
    <t>Services d'inspection dans le domaine de la sécurité maritime</t>
  </si>
  <si>
    <t>71631430-3</t>
  </si>
  <si>
    <t>Prüfungen auf Leckfreiheit</t>
  </si>
  <si>
    <t>Υπηρεσίες ελέγχου διαρροής</t>
  </si>
  <si>
    <t>Leak-testing services</t>
  </si>
  <si>
    <t>Services d'essais d'étanchéité</t>
  </si>
  <si>
    <t>71631440-6</t>
  </si>
  <si>
    <t>Durchflussüberwachung</t>
  </si>
  <si>
    <t>Υπηρεσίες ελέγχου ροής</t>
  </si>
  <si>
    <t>Flow-monitoring services</t>
  </si>
  <si>
    <t>Services de contrôle du débit</t>
  </si>
  <si>
    <t>71631450-9</t>
  </si>
  <si>
    <t>Kontrolle von Brücken</t>
  </si>
  <si>
    <t>Υπηρεσίες επιθεώρησης γεφυρών</t>
  </si>
  <si>
    <t>Bridge-inspection services</t>
  </si>
  <si>
    <t>Services d'inspection des ponts</t>
  </si>
  <si>
    <t>71631460-2</t>
  </si>
  <si>
    <t>Kontrolle von Dämmen</t>
  </si>
  <si>
    <t>Υπηρεσίες επιθεώρησης φραγμάτων</t>
  </si>
  <si>
    <t>Dam-inspection services</t>
  </si>
  <si>
    <t>Services d'inspection des barrages</t>
  </si>
  <si>
    <t>71631470-5</t>
  </si>
  <si>
    <t>Inspektion von Gleisen</t>
  </si>
  <si>
    <t>Υπηρεσίες επιθεώρησης τροχιοδρόμων</t>
  </si>
  <si>
    <t>Railway-track inspection services</t>
  </si>
  <si>
    <t>Service de contrôle des voies ferrées</t>
  </si>
  <si>
    <t>71631480-8</t>
  </si>
  <si>
    <t>Inspektion von Straßen</t>
  </si>
  <si>
    <t>Υπηρεσίες επιθεώρησης οδών</t>
  </si>
  <si>
    <t>Road-inspection services</t>
  </si>
  <si>
    <t>Service d'inspection routière</t>
  </si>
  <si>
    <t>71631490-1</t>
  </si>
  <si>
    <t>Inspektion von Pisten</t>
  </si>
  <si>
    <t>Υπηρεσίες επιθεώρησης αεροδιαδρόμων</t>
  </si>
  <si>
    <t>Runway-inspection services</t>
  </si>
  <si>
    <t>Service d'inspection des pistes</t>
  </si>
  <si>
    <t>71632000-7</t>
  </si>
  <si>
    <t>Technische Tests</t>
  </si>
  <si>
    <t>Υπηρεσίες τεχνικών δοκιμών</t>
  </si>
  <si>
    <t>Technical testing services</t>
  </si>
  <si>
    <t>Services d'essais techniques</t>
  </si>
  <si>
    <t>71632100-8</t>
  </si>
  <si>
    <t>Ventilprüfungen</t>
  </si>
  <si>
    <t>Υπηρεσίες δοκιμών βαλβίδων</t>
  </si>
  <si>
    <t>Valve-testing services</t>
  </si>
  <si>
    <t>Services d'essai de vannes</t>
  </si>
  <si>
    <t>71632200-9</t>
  </si>
  <si>
    <t>Zerstörungsfreie Prüfungen</t>
  </si>
  <si>
    <t>Υπηρεσίες μη καταστρεπτικών δοκιμών</t>
  </si>
  <si>
    <t>Non-destructive testing services</t>
  </si>
  <si>
    <t>Services d'essais non destructifs</t>
  </si>
  <si>
    <t>71700000-5</t>
  </si>
  <si>
    <t>Kontroll- und Überwachungsleistungen</t>
  </si>
  <si>
    <t>Υπηρεσίες παρακολούθησης και ελέγχου</t>
  </si>
  <si>
    <t>Monitoring and control services</t>
  </si>
  <si>
    <t>Services de surveillance et de contrôle</t>
  </si>
  <si>
    <t>71730000-4</t>
  </si>
  <si>
    <t>Betriebliche Inspektionen</t>
  </si>
  <si>
    <t>Υπηρεσίες βιομηχανικής επιθεώρησης</t>
  </si>
  <si>
    <t>Industrial inspection services</t>
  </si>
  <si>
    <t>Services d'inspection industrielle</t>
  </si>
  <si>
    <t>71731000-1</t>
  </si>
  <si>
    <t>Betriebliche Qualitätskontrolle</t>
  </si>
  <si>
    <t>Υπηρεσίες βιομηχανικού ελέγχου ποιότητας</t>
  </si>
  <si>
    <t>Industrial quality control services</t>
  </si>
  <si>
    <t>Services de contrôle de qualité industriel</t>
  </si>
  <si>
    <t>71800000-6</t>
  </si>
  <si>
    <t>Beratung in den Bereichen Wasserversorgung und Abfälle</t>
  </si>
  <si>
    <t>Υπηρεσίες παροχής συμβουλών σε θέματα υδροδότησης και αποβλήτων</t>
  </si>
  <si>
    <t>Consulting services for water-supply and waste consultancy</t>
  </si>
  <si>
    <t>Services de conseil en matière d'approvisionnement en eau et services de conseil en matière de déchets</t>
  </si>
  <si>
    <t>71900000-7</t>
  </si>
  <si>
    <t>Labordienste</t>
  </si>
  <si>
    <t>Εργαστηριακές υπηρεσίες</t>
  </si>
  <si>
    <t>Laboratory services</t>
  </si>
  <si>
    <t>Services de laboratoire</t>
  </si>
  <si>
    <t>72000000-5</t>
  </si>
  <si>
    <t>IT-Dienste: Beratung, Software-Entwicklung, Internet und Hilfestellung</t>
  </si>
  <si>
    <t>Υπηρεσίες τεχνολογίας των πληροφοριών: παροχή συμβουλών, ανάπτυξη λογισμικού, Διαδίκτυο και υποστήριξη</t>
  </si>
  <si>
    <t>IT services: consulting, software development, Internet and support</t>
  </si>
  <si>
    <t>Services de technologies de l'information, conseil, développement de logiciels, internet et appui</t>
  </si>
  <si>
    <t>72100000-6</t>
  </si>
  <si>
    <t>Hardwareberatung</t>
  </si>
  <si>
    <t>Υπηρεσίες παροχής συμβουλών για θέματα εξοπλισμού πληροφορικής</t>
  </si>
  <si>
    <t>Hardware consultancy services</t>
  </si>
  <si>
    <t>Services de conseil en matériel informatique</t>
  </si>
  <si>
    <t>72110000-9</t>
  </si>
  <si>
    <t>Beratung bei der Hardwareauswahl</t>
  </si>
  <si>
    <t>Υπηρεσίες παροχής συμβουλών σε θέματα επιλογής υλικού πληροφορικής</t>
  </si>
  <si>
    <t>Hardware selection consultancy services</t>
  </si>
  <si>
    <t>Services de conseil en sélection de matériel informatique</t>
  </si>
  <si>
    <t>72120000-2</t>
  </si>
  <si>
    <t>Beratung bei der Wiederherstellung nach Hardwareversagen</t>
  </si>
  <si>
    <t>Υπηρεσίες παροχής συμβουλών σε θέματα αποκατάστασης βλαβών υλικού πληροφορικής</t>
  </si>
  <si>
    <t>Hardware disaster-recovery consultancy services</t>
  </si>
  <si>
    <t>Services de conseil en reprise des applications informatiques en cas d'interruption accidentelle</t>
  </si>
  <si>
    <t>72130000-5</t>
  </si>
  <si>
    <t>Beratung bei der Planung von Computeranlagen</t>
  </si>
  <si>
    <t>Υπηρεσίες παροχής συμβουλών σε θέματα οργάνωσης σταθμών εργασίας Η/Υ</t>
  </si>
  <si>
    <t>Computer-site planning consultancy services</t>
  </si>
  <si>
    <t>Services de conseil en aménagement de site informatique</t>
  </si>
  <si>
    <t>72140000-8</t>
  </si>
  <si>
    <t>Beratung im Bereich der Hardwareabnahmeprüfung</t>
  </si>
  <si>
    <t>Υπηρεσίες παροχής συμβουλών για δοκιμές αποδοχής υλικού πληροφορικής</t>
  </si>
  <si>
    <t>Computer hardware acceptance testing consultancy services</t>
  </si>
  <si>
    <t>Services de conseil en essai d'acceptation de matériel informatique</t>
  </si>
  <si>
    <t>72150000-1</t>
  </si>
  <si>
    <t>Beratung im Bereich Computerprüfung und Hardwareberatung</t>
  </si>
  <si>
    <t>Υπηρεσίες παροχής συμβουλών σε θέματα ελέγχου με υπολογιστές και σε θέματα υλικού πληροφορικής</t>
  </si>
  <si>
    <t>Computer audit consultancy and hardware consultancy services</t>
  </si>
  <si>
    <t>Services de conseil en audit informatique et services de conseil en matériel informatique</t>
  </si>
  <si>
    <t>72200000-7</t>
  </si>
  <si>
    <t>Softwareprogrammierung und -beratung</t>
  </si>
  <si>
    <t>Υπηρεσίες προγραμματισμού λογισμικού και παροχής συμβουλών</t>
  </si>
  <si>
    <t>Software programming and consultancy services</t>
  </si>
  <si>
    <t>Services de programmation et de conseil en logiciels</t>
  </si>
  <si>
    <t>72210000-0</t>
  </si>
  <si>
    <t>Programmierung von Softwarepaketen</t>
  </si>
  <si>
    <t>Υπηρεσίες προγραμματισμού πακέτων λογισμικού</t>
  </si>
  <si>
    <t>Programming services of packaged software products</t>
  </si>
  <si>
    <t>Services de programmation de progiciels</t>
  </si>
  <si>
    <t>72211000-7</t>
  </si>
  <si>
    <t>Programmierung von System- und Anwendersoftware</t>
  </si>
  <si>
    <t>Υπηρεσίες προγραμματισμού λογισμικών συστήματος και χρήστη</t>
  </si>
  <si>
    <t>Programming services of systems and user software</t>
  </si>
  <si>
    <t>Services de programmation de systèmes et de logiciels utilitaires</t>
  </si>
  <si>
    <t>72212000-4</t>
  </si>
  <si>
    <t>Programmierung von Anwendersoftware</t>
  </si>
  <si>
    <t>Υπηρεσίες προγραμματισμού λογισμικού εφαρμογών</t>
  </si>
  <si>
    <t>Programming services of application software</t>
  </si>
  <si>
    <t>Services de programmation de logiciels d'application</t>
  </si>
  <si>
    <t>72212100-0</t>
  </si>
  <si>
    <t>Entwicklung von branchenspezifischer Software</t>
  </si>
  <si>
    <t>Υπηρεσίες ανάπτυξης λογισμικού για συγκεκριμένους κλάδους</t>
  </si>
  <si>
    <t>Industry specific software development services</t>
  </si>
  <si>
    <t>Services de développement de logiciels spécifiques à l'industrie</t>
  </si>
  <si>
    <t>72212110-3</t>
  </si>
  <si>
    <t>Entwicklung von Software für POS-Kassenterminals</t>
  </si>
  <si>
    <t>Υπηρεσίες ανάπτυξης λογισμικού για σημεία πώλησης (POS)</t>
  </si>
  <si>
    <t>Point of sale (POS) software development services</t>
  </si>
  <si>
    <t>Services de développement de logiciels de points de vente (POS)</t>
  </si>
  <si>
    <t>72212120-6</t>
  </si>
  <si>
    <t>Entwicklung von Flugsteuerungssoftware</t>
  </si>
  <si>
    <t>Υπηρεσίες ανάπτυξης λογισμικού για έλεγχο πτήσης</t>
  </si>
  <si>
    <t>Flight control software development services</t>
  </si>
  <si>
    <t>Services de développement de logiciels de commande de vol</t>
  </si>
  <si>
    <t>72212121-3</t>
  </si>
  <si>
    <t>Entwicklung von Flugsicherungssoftware</t>
  </si>
  <si>
    <t>Υπηρεσίες ανάπτυξης λογισμικού για έλεγχο εναέριας κυκλοφορίας</t>
  </si>
  <si>
    <t>Air traffic control software development services</t>
  </si>
  <si>
    <t>Services de développement de logiciels de contrôle du trafic aérien</t>
  </si>
  <si>
    <t>72212130-9</t>
  </si>
  <si>
    <t>Entwicklung von Luftverkehrsbodendienstsoftware und Software für Tests im Luftverkehr</t>
  </si>
  <si>
    <t>Υπηρεσίες ανάπτυξης λογισμικού για υποστήριξη εδάφους και δοκιμές αεροπλοΐας</t>
  </si>
  <si>
    <t>Aviation ground support and test software development services</t>
  </si>
  <si>
    <t>Services de développement de logiciels de soutien au sol et de test pour l'aviation</t>
  </si>
  <si>
    <t>72212131-6</t>
  </si>
  <si>
    <t>Entwicklung von Luftverkehrsbodendienstsoftware</t>
  </si>
  <si>
    <t>Υπηρεσίες ανάπτυξης λογισμικού για υποστήριξη εδάφους αεροπλοΐας</t>
  </si>
  <si>
    <t>Aviation ground support software development services</t>
  </si>
  <si>
    <t>Services de développement de logiciels de soutien au sol pour l'aviation</t>
  </si>
  <si>
    <t>72212132-3</t>
  </si>
  <si>
    <t>Entwicklung von Software für Tests im Luftverkehr</t>
  </si>
  <si>
    <t>Υπηρεσίες ανάπτυξης λογισμικού για δοκιμές αεροπλοΐας</t>
  </si>
  <si>
    <t>Aviation test software development services</t>
  </si>
  <si>
    <t>Services de développement de logiciels de test pour l'aviation</t>
  </si>
  <si>
    <t>72212140-2</t>
  </si>
  <si>
    <t>Entwicklung von Software für Eisenbahnleitsysteme</t>
  </si>
  <si>
    <t>Υπηρεσίες ανάπτυξης λογισμικού για έλεγχο σιδηροδρομικής κυκλοφορίας</t>
  </si>
  <si>
    <t>Railway traffic control software development services</t>
  </si>
  <si>
    <t>Services de développement de logiciels de contrôle du trafic ferroviaire</t>
  </si>
  <si>
    <t>72212150-5</t>
  </si>
  <si>
    <t>Entwicklung von Industrieprozesssteuerungssoftware</t>
  </si>
  <si>
    <t>Υπηρεσίες ανάπτυξης λογισμικού για βιομηχανικό έλεγχο</t>
  </si>
  <si>
    <t>Industrial control software development services</t>
  </si>
  <si>
    <t>Services de développement de logiciels de contrôle industriel</t>
  </si>
  <si>
    <t>72212160-8</t>
  </si>
  <si>
    <t>Entwicklung von Bibliothekensoftware</t>
  </si>
  <si>
    <t>Υπηρεσίες ανάπτυξης λογισμικού βιβλιοθηκών</t>
  </si>
  <si>
    <t>Library software development services</t>
  </si>
  <si>
    <t>Services de développement de logiciels de bibliothèques</t>
  </si>
  <si>
    <t>72212170-1</t>
  </si>
  <si>
    <t>Entwicklung von Konformitätssoftware ("Compliance software")</t>
  </si>
  <si>
    <t>Υπηρεσίες ανάπτυξης λογισμικού συμμόρφωσης</t>
  </si>
  <si>
    <t>Compliance software development services</t>
  </si>
  <si>
    <t>Services de développement de logiciels de vérification de conformité</t>
  </si>
  <si>
    <t>72212180-4</t>
  </si>
  <si>
    <t>Entwicklung von Medizinsoftware</t>
  </si>
  <si>
    <t>Υπηρεσίες ανάπτυξης ιατρικού λογισμικού</t>
  </si>
  <si>
    <t>Medical software development services</t>
  </si>
  <si>
    <t>Services de développement de logiciels médicaux</t>
  </si>
  <si>
    <t>72212190-7</t>
  </si>
  <si>
    <t>Entwicklung von Unterrichtssoftware</t>
  </si>
  <si>
    <t>Υπηρεσίες ανάπτυξης εκπαιδευτικού λογισμικού</t>
  </si>
  <si>
    <t>Educational software development services</t>
  </si>
  <si>
    <t>Services de développement de logiciels pédagogiques</t>
  </si>
  <si>
    <t>72212200-1</t>
  </si>
  <si>
    <t>Entwicklung von Vernetzungs-, Internet- und Intranetsoftware</t>
  </si>
  <si>
    <t>Υπηρεσίες ανάπτυξης λογισμικού δικτύωσης, Διαδικτύου και ενδοδικτύων (ιντρανέτ)</t>
  </si>
  <si>
    <t>Networking, Internet and intranet software development services</t>
  </si>
  <si>
    <t>Services de développement de logiciels de gestion de réseau, d'internet et d'intranet</t>
  </si>
  <si>
    <t>72212210-4</t>
  </si>
  <si>
    <t>Entwicklung von Vernetzungssoftware</t>
  </si>
  <si>
    <t>Υπηρεσίες ανάπτυξης λογισμικού δικτύωσης</t>
  </si>
  <si>
    <t>Networking software development services</t>
  </si>
  <si>
    <t>Services de développement de logiciels de gestion de réseau</t>
  </si>
  <si>
    <t>72212211-1</t>
  </si>
  <si>
    <t>Entwicklung von Software für den Plattformenverbund</t>
  </si>
  <si>
    <t>Υπηρεσίες ανάπτυξης λογισμικού για διασυνδεσιμότητα πλατφορμών</t>
  </si>
  <si>
    <t>Platform interconnectivity software development services</t>
  </si>
  <si>
    <t>Services de développement de logiciels d'interconnectivité de plates-formes</t>
  </si>
  <si>
    <t>72212212-8</t>
  </si>
  <si>
    <t>Entwicklung von Software für optische Jukebox Server</t>
  </si>
  <si>
    <t>Υπηρεσίες ανάπτυξης λογισμικού για εξυπηρετητές jukebox οπτικών δίσκων</t>
  </si>
  <si>
    <t>Optical jukebox server software development services</t>
  </si>
  <si>
    <t>Services de développement de logiciels de serveur à mémoire optique à disques</t>
  </si>
  <si>
    <t>72212213-5</t>
  </si>
  <si>
    <t>Entwicklung von Betriebssystemerweiterungssoftware</t>
  </si>
  <si>
    <t>Υπηρεσίες ανάπτυξης λογισμικού βελτίωσης λειτουργικών συστημάτων</t>
  </si>
  <si>
    <t>Operating system enhancement software development services</t>
  </si>
  <si>
    <t>Services de développement de logiciels d'amélioration des systèmes d'exploitation</t>
  </si>
  <si>
    <t>72212214-2</t>
  </si>
  <si>
    <t>Entwicklung von Netzbetriebssystemsoftware</t>
  </si>
  <si>
    <t>Υπηρεσίες ανάπτυξης λογισμικού δικτυακών λειτουργικών συστημάτων</t>
  </si>
  <si>
    <t>Network operating system software development services</t>
  </si>
  <si>
    <t>Services de développement de logiciels de gestion des systèmes d'exploitation réseau</t>
  </si>
  <si>
    <t>72212215-9</t>
  </si>
  <si>
    <t>Entwicklung von Software für Netzentwickler</t>
  </si>
  <si>
    <t>Υπηρεσίες ανάπτυξης λογισμικού ανάπτυξης δικτύων</t>
  </si>
  <si>
    <t>Networking developers software development services</t>
  </si>
  <si>
    <t>Services de développement de logiciels de développement de réseaux</t>
  </si>
  <si>
    <t>72212216-6</t>
  </si>
  <si>
    <t>Entwicklung von Software für die Netzverbindungsterminalemulation</t>
  </si>
  <si>
    <t>Υπηρεσίες ανάπτυξης λογισμικού για εξομοίωση τερματικών συνδεσιμότητας δικτύων</t>
  </si>
  <si>
    <t>Network connectivity terminal emulation software development services</t>
  </si>
  <si>
    <t>Services de développement de logiciels d'émulation de terminaux de connectivité au réseau</t>
  </si>
  <si>
    <t>72212217-3</t>
  </si>
  <si>
    <t>Entwicklung von Software für die Transaktionsverarbeitung</t>
  </si>
  <si>
    <t>Υπηρεσίες ανάπτυξης λογισμικού επεξεργασίας συναλλαγών</t>
  </si>
  <si>
    <t>Transaction-processing software development services</t>
  </si>
  <si>
    <t>Services de développement de logiciels transactionnels</t>
  </si>
  <si>
    <t>72212218-0</t>
  </si>
  <si>
    <t>Entwicklung von Lizenzmanagementsoftware</t>
  </si>
  <si>
    <t>Υπηρεσίες ανάπτυξης λογισμικού διαχείρισης αδειών</t>
  </si>
  <si>
    <t>License management software development services</t>
  </si>
  <si>
    <t>Services de développement de logiciels de gestion des licences</t>
  </si>
  <si>
    <t>72212219-7</t>
  </si>
  <si>
    <t>Entwicklung diverser Netzsoftware</t>
  </si>
  <si>
    <t>Διάφορες υπηρεσίες ανάπτυξης λογισμικού δικτύωσης</t>
  </si>
  <si>
    <t>Miscellaneous networking software development services</t>
  </si>
  <si>
    <t>Services de développement de logiciels de gestion de réseau divers</t>
  </si>
  <si>
    <t>72212220-7</t>
  </si>
  <si>
    <t>Entwicklung von Internet- und Intranetsoftware</t>
  </si>
  <si>
    <t>Υπηρεσίες ανάπτυξης λογισμικού Διαδικτύου και ενδοδικτύου (ιντρανέτ)</t>
  </si>
  <si>
    <t>Internet and intranet software development services</t>
  </si>
  <si>
    <t>Services de développement de logiciels de gestion d'internet et d'intranet</t>
  </si>
  <si>
    <t>72212221-4</t>
  </si>
  <si>
    <t>Entwicklung von Internetbrowsersoftware</t>
  </si>
  <si>
    <t>Υπηρεσίες ανάπτυξης λογισμικού φυλλομέτρησης στο Διαδίκτυο</t>
  </si>
  <si>
    <t>Internet browsing software development services</t>
  </si>
  <si>
    <t>Services de développement de logiciels de navigation sur l'internet</t>
  </si>
  <si>
    <t>72212222-1</t>
  </si>
  <si>
    <t>Entwicklung von Webserversoftware</t>
  </si>
  <si>
    <t>Υπηρεσίες ανάπτυξης λογισμικού εξυπηρετητή Ιστού</t>
  </si>
  <si>
    <t>Web server software development services</t>
  </si>
  <si>
    <t>Services de développement de logiciels de serveurs web</t>
  </si>
  <si>
    <t>72212223-8</t>
  </si>
  <si>
    <t>Entwicklung von E-Mail-Software</t>
  </si>
  <si>
    <t>Υπηρεσίες ανάπτυξης λογισμικού ηλεκτρονικής αλληλογραφίας</t>
  </si>
  <si>
    <t>Electronic mail software development services</t>
  </si>
  <si>
    <t>Services de développement de logiciels de courrier électronique</t>
  </si>
  <si>
    <t>72212224-5</t>
  </si>
  <si>
    <t>Entwicklung von Software für die Webseitenbearbeitung</t>
  </si>
  <si>
    <t>Υπηρεσίες ανάπτυξης λογισμικού επεξεργασίας ιστοσελίδων</t>
  </si>
  <si>
    <t>Web page editing software development services</t>
  </si>
  <si>
    <t>Services de développement de logiciels d'édition de pages web</t>
  </si>
  <si>
    <t>72212300-2</t>
  </si>
  <si>
    <t>Entwicklung von Software für Dokumentenerstellung, Zeichnen, Bildverarbeitung, Terminplanung und Produktivität</t>
  </si>
  <si>
    <t>Υπηρεσίες ανάπτυξης λογισμικού δημιουργίας κειμένων, σχεδίασης, απεικόνισης, προγραμματισμού και παραγωγικότητας</t>
  </si>
  <si>
    <t>Document creation, drawing, imaging, scheduling and productivity software development services</t>
  </si>
  <si>
    <t>Services de développement de logiciels de création de documents, de dessin, de traitement de l'image, d'ordonnancemennt et de productivité</t>
  </si>
  <si>
    <t>72212310-5</t>
  </si>
  <si>
    <t>Entwicklung von Dokumentenerstellungssoftware</t>
  </si>
  <si>
    <t>Υπηρεσίες ανάπτυξης λογισμικού δημιουργίας κειμένων</t>
  </si>
  <si>
    <t>Document creation software development services</t>
  </si>
  <si>
    <t>Services de développement de logiciels de création de documents</t>
  </si>
  <si>
    <t>72212311-2</t>
  </si>
  <si>
    <t>Entwicklung von Dokumentenverwaltungssoftware</t>
  </si>
  <si>
    <t>Υπηρεσίες ανάπτυξης λογισμικού διαχείρισης κειμένων</t>
  </si>
  <si>
    <t>Document management software development services</t>
  </si>
  <si>
    <t>Services de développement de logiciels de gestion de documents</t>
  </si>
  <si>
    <t>72212312-9</t>
  </si>
  <si>
    <t>Entwicklung von Software für das elektronische Publizieren</t>
  </si>
  <si>
    <t>Υπηρεσίες ανάπτυξης λογισμικού ηλεκτρονικών εκδόσεων</t>
  </si>
  <si>
    <t>Electronic publishing software development services</t>
  </si>
  <si>
    <t>Services de développement de logiciels d'édition électronique</t>
  </si>
  <si>
    <t>72212313-6</t>
  </si>
  <si>
    <t>Entwicklung von Software für die optische Zeichenerkennung (OCR)</t>
  </si>
  <si>
    <t>Υπηρεσίες ανάπτυξης λογισμικού οπτικής ανάγνωσης χαρακτήρων (OCR)</t>
  </si>
  <si>
    <t>Optical-character-recognition (OCR) software development services</t>
  </si>
  <si>
    <t>Services de développement de logiciels de reconnaissance optique de caractères (OCR)</t>
  </si>
  <si>
    <t>72212314-3</t>
  </si>
  <si>
    <t>Entwicklung von Spracherkennungssoftware</t>
  </si>
  <si>
    <t>Υπηρεσίες ανάπτυξης λογισμικού φωνητικής αναγνώρισης</t>
  </si>
  <si>
    <t>Voice recognition software development services</t>
  </si>
  <si>
    <t>Services de développement de logiciels de reconnaissance vocale</t>
  </si>
  <si>
    <t>72212315-0</t>
  </si>
  <si>
    <t>Entwicklung von Software für Desktop-Publishing</t>
  </si>
  <si>
    <t>Υπηρεσίες ανάπτυξης λογισμικού επιτραπέζιων εκδόσεων</t>
  </si>
  <si>
    <t>Desktop-publishing software development services</t>
  </si>
  <si>
    <t>Services de développement de logiciels de PAO</t>
  </si>
  <si>
    <t>72212316-7</t>
  </si>
  <si>
    <t>Entwicklung von Präsentationssoftware</t>
  </si>
  <si>
    <t>Υπηρεσίες ανάπτυξης λογισμικού παρουσίασης</t>
  </si>
  <si>
    <t>Presentation software development services</t>
  </si>
  <si>
    <t>Services de développement de logiciels de présentation</t>
  </si>
  <si>
    <t>72212317-4</t>
  </si>
  <si>
    <t>Entwicklung von Textverarbeitungssoftware</t>
  </si>
  <si>
    <t>Υπηρεσίες ανάπτυξης λογισμικού επεξεργασίας κειμένου</t>
  </si>
  <si>
    <t>Word-processing software development services</t>
  </si>
  <si>
    <t>Services de développement de logiciels de traitement de texte</t>
  </si>
  <si>
    <t>72212318-1</t>
  </si>
  <si>
    <t>Entwicklung von Scannersoftware</t>
  </si>
  <si>
    <t>Υπηρεσίες ανάπτυξης λογισμικού σαρωτών</t>
  </si>
  <si>
    <t>Scanner software development services</t>
  </si>
  <si>
    <t>Services de développement de logiciels de scanner</t>
  </si>
  <si>
    <t>72212320-8</t>
  </si>
  <si>
    <t>Entwicklung von Zeichen- und Bildverarbeitungssoftware</t>
  </si>
  <si>
    <t>Υπηρεσίες ανάπτυξης λογισμικού σχεδίασης και απεικόνισης</t>
  </si>
  <si>
    <t>Drawing and imaging software development services</t>
  </si>
  <si>
    <t>Services de développement de logiciels de dessin et de traitement de l'image</t>
  </si>
  <si>
    <t>72212321-5</t>
  </si>
  <si>
    <t>Entwicklung von Software für die rechnergestützte Konstruktion (CAD)</t>
  </si>
  <si>
    <t>Υπηρεσίες ανάπτυξης λογισμικού σχεδίασης με τη βοήθεια ηλεκτρονικού υπολογιστή (CAD)</t>
  </si>
  <si>
    <t>Computer-aided design (CAD) software development services</t>
  </si>
  <si>
    <t>Services de développement de logiciels de conception assistée par ordinateur (CAO)</t>
  </si>
  <si>
    <t>72212322-2</t>
  </si>
  <si>
    <t>Entwicklung von Grafiksoftware</t>
  </si>
  <si>
    <t>Υπηρεσίες ανάπτυξης λογισμικού γραφικών</t>
  </si>
  <si>
    <t>Graphics software development services</t>
  </si>
  <si>
    <t>Services de développement de logiciels graphiques</t>
  </si>
  <si>
    <t>72212323-9</t>
  </si>
  <si>
    <t>Entwicklung von Software für die rechnergestützte Fertigung (CAM)</t>
  </si>
  <si>
    <t>Υπηρεσίες ανάπτυξης λογισμικού κατασκευής με τη βοήθεια ηλεκτρονικού υπολογιστή (CAM)</t>
  </si>
  <si>
    <t>Computer-aided manufacturing (CAM) software development services</t>
  </si>
  <si>
    <t>Services de développement de logiciels de production assistée par ordinateur (PAO)</t>
  </si>
  <si>
    <t>72212324-6</t>
  </si>
  <si>
    <t>Entwicklung von Diagrammsoftware</t>
  </si>
  <si>
    <t>Υπηρεσίες ανάπτυξης λογισμικού δημιουργίας διαγραμμάτων</t>
  </si>
  <si>
    <t>Charting software development services</t>
  </si>
  <si>
    <t>Services de développement de logiciels de tracé de diagrammes</t>
  </si>
  <si>
    <t>72212325-3</t>
  </si>
  <si>
    <t>Entwicklung von Formularerstellungssoftware</t>
  </si>
  <si>
    <t>Υπηρεσίες ανάπτυξης λογισμικού δημιουργίας εντύπων</t>
  </si>
  <si>
    <t>Form making software development services</t>
  </si>
  <si>
    <t>Services de développement de logiciels d'élaboration de formulaires</t>
  </si>
  <si>
    <t>72212326-0</t>
  </si>
  <si>
    <t>Entwicklung von Abbildungssoftware</t>
  </si>
  <si>
    <t>Υπηρεσίες ανάπτυξης λογισμικού χαρτογράφησης</t>
  </si>
  <si>
    <t>Mapping software development services</t>
  </si>
  <si>
    <t>Services de développement de logiciels de cartographie</t>
  </si>
  <si>
    <t>72212327-7</t>
  </si>
  <si>
    <t>Entwicklung von Zeichen- und Malsoftware</t>
  </si>
  <si>
    <t>Υπηρεσίες ανάπτυξης λογισμικού σχεδίασης και ζωγραφικής</t>
  </si>
  <si>
    <t>Drawing and painting software development services</t>
  </si>
  <si>
    <t>Services de développement de logiciels de dessin et de peinture</t>
  </si>
  <si>
    <t>72212328-4</t>
  </si>
  <si>
    <t>Entwicklung von Bildverarbeitungssoftware</t>
  </si>
  <si>
    <t>Υπηρεσίες ανάπτυξης λογισμικού επεξεργασίας εικόνων</t>
  </si>
  <si>
    <t>Image-processing software development services</t>
  </si>
  <si>
    <t>Services de développement de logiciels de traitement de l'image</t>
  </si>
  <si>
    <t>72212330-1</t>
  </si>
  <si>
    <t>Entwicklung von Terminplanungs- und Produktivitätssoftware</t>
  </si>
  <si>
    <t>Υπηρεσίες ανάπτυξης λογισμικού προγραμματισμού και παραγωγικότητας</t>
  </si>
  <si>
    <t>Scheduling and productivity software development services</t>
  </si>
  <si>
    <t>Services de développement de logiciels de planification et de productivité</t>
  </si>
  <si>
    <t>72212331-8</t>
  </si>
  <si>
    <t>Entwicklung von Projektmanagementsoftware</t>
  </si>
  <si>
    <t>Υπηρεσίες ανάπτυξης λογισμικού διαχείρισης έργου</t>
  </si>
  <si>
    <t>Project management software development services</t>
  </si>
  <si>
    <t>Services de développement de logiciels de gestion de projet</t>
  </si>
  <si>
    <t>72212332-5</t>
  </si>
  <si>
    <t>Entwicklung von Terminplanungssoftware</t>
  </si>
  <si>
    <t>Υπηρεσίες ανάπτυξης λογισμικού προγραμματισμού</t>
  </si>
  <si>
    <t>Scheduling software development services</t>
  </si>
  <si>
    <t>Services de développment de logiciels de planification</t>
  </si>
  <si>
    <t>72212333-2</t>
  </si>
  <si>
    <t>Entwicklung von Kontaktverwaltungssoftware</t>
  </si>
  <si>
    <t>Υπηρεσίες ανάπτυξης λογισμικού διαχείρισης επαφών</t>
  </si>
  <si>
    <t>Contact management software development services</t>
  </si>
  <si>
    <t>Services de développement de logiciels de gestion des contacts</t>
  </si>
  <si>
    <t>72212400-3</t>
  </si>
  <si>
    <t>Entwicklung von Software für Geschäftstransaktionen und persönliche Arbeitsabläufe</t>
  </si>
  <si>
    <t>Υπηρεσίες ανάπτυξης λογισμικού επιχειρηματικών συναλλαγών και προσωπικών υποθέσεων</t>
  </si>
  <si>
    <t>Business transaction and personal business software development services</t>
  </si>
  <si>
    <t>Services de développement de logiciels transactionnels commerciaux et personnels</t>
  </si>
  <si>
    <t>72212410-6</t>
  </si>
  <si>
    <t>Entwicklung von Investitionsmanagement- und Steuersoftware</t>
  </si>
  <si>
    <t>Υπηρεσίες ανάπτυξης λογισμικού διαχείρισης επενδύσεων και συμπλήρωσης φορολογικής δήλωσης</t>
  </si>
  <si>
    <t>Investment management and tax preparation software development services</t>
  </si>
  <si>
    <t>Services de développement de logiciels de gestion des investissements et de préparation de déclarations de revenus</t>
  </si>
  <si>
    <t>72212411-3</t>
  </si>
  <si>
    <t>Entwicklung von Investitionsmanagementsoftware</t>
  </si>
  <si>
    <t>Υπηρεσίες ανάπτυξης λογισμικού διαχείρισης επενδύσεων</t>
  </si>
  <si>
    <t>Investment management software development services</t>
  </si>
  <si>
    <t>Services de développement de logiciels de gestion des investissements</t>
  </si>
  <si>
    <t>72212412-0</t>
  </si>
  <si>
    <t>Entwicklung von Steuersoftware</t>
  </si>
  <si>
    <t>Υπηρεσίες ανάπτυξης λογισμικού συμπλήρωσης φορολογικής δήλωσης</t>
  </si>
  <si>
    <t>Tax preparation software development services</t>
  </si>
  <si>
    <t>Services de développement de logiciels de préparation de déclarations de revenus</t>
  </si>
  <si>
    <t>72212420-9</t>
  </si>
  <si>
    <t>Entwicklung von Software für das Facility Management und von Softwarereihen</t>
  </si>
  <si>
    <t>Υπηρεσίες ανάπτυξης λογισμικού διαχείρισης εγκαταστάσεων και πλατφόρμες υπηρεσιών ανάπτυξης λογισμικού</t>
  </si>
  <si>
    <t>Facilities management software development services and software development services suite</t>
  </si>
  <si>
    <t>Services de développement de logiciels d'infogérance et services de développement de suites logicielles</t>
  </si>
  <si>
    <t>72212421-6</t>
  </si>
  <si>
    <t>Entwicklung von Software für das Facility Management</t>
  </si>
  <si>
    <t>Υπηρεσίες ανάπτυξης λογισμικού διαχείρισης εγκαταστάσεων</t>
  </si>
  <si>
    <t>Facilities management software development services</t>
  </si>
  <si>
    <t>Services de développement de logiciels d'infogérance</t>
  </si>
  <si>
    <t>72212422-3</t>
  </si>
  <si>
    <t>Entwicklung von Softwarereihen</t>
  </si>
  <si>
    <t>Πλατφόρμες υπηρεσιών ανάπτυξης λογισμικού</t>
  </si>
  <si>
    <t>Software development services suites</t>
  </si>
  <si>
    <t>Services de développement de suites logicielles</t>
  </si>
  <si>
    <t>72212430-2</t>
  </si>
  <si>
    <t>Entwicklung von Lagerverwaltungssoftware</t>
  </si>
  <si>
    <t>Υπηρεσίες ανάπτυξης λογισμικού διαχείρισης αποθεμάτων</t>
  </si>
  <si>
    <t>Inventory management software development services</t>
  </si>
  <si>
    <t>Services de développement de logiciels de gestion des stocks</t>
  </si>
  <si>
    <t>72212440-5</t>
  </si>
  <si>
    <t>Entwicklung von Software für Finanzanalyse und Buchhaltung</t>
  </si>
  <si>
    <t>Υπηρεσίες ανάπτυξης λογισμικού χρηματοπιστωτικής ανάλυσης και λογιστικής</t>
  </si>
  <si>
    <t>Financial analysis and accounting software development services</t>
  </si>
  <si>
    <t>Services de développement de logiciels d'analyse financière et de logiciels comptables</t>
  </si>
  <si>
    <t>72212441-2</t>
  </si>
  <si>
    <t>Entwicklung von Finanzanalysesoftware</t>
  </si>
  <si>
    <t>Υπηρεσίες ανάπτυξης λογισμικού χρηματοπιστωτικής ανάλυσης</t>
  </si>
  <si>
    <t>Financial analysis software development services</t>
  </si>
  <si>
    <t>Services de développement de logiciels d'analyse financière</t>
  </si>
  <si>
    <t>72212442-9</t>
  </si>
  <si>
    <t>Entwicklung von Finanzsystemsoftware</t>
  </si>
  <si>
    <t>Υπηρεσίες ανάπτυξης λογισμικού χρηματοπιστωτικών συστημάτων</t>
  </si>
  <si>
    <t>Financial systems software development services</t>
  </si>
  <si>
    <t>Services de développement de logiciels financiers</t>
  </si>
  <si>
    <t>72212443-6</t>
  </si>
  <si>
    <t>Entwicklung von Buchhaltungssoftware</t>
  </si>
  <si>
    <t>Υπηρεσίες ανάπτυξης λογισμικού λογιστικής</t>
  </si>
  <si>
    <t>Accounting software development services</t>
  </si>
  <si>
    <t>Services de développement de logiciels comptables</t>
  </si>
  <si>
    <t>72212445-0</t>
  </si>
  <si>
    <t>Entwicklung von Software für das Kundenbeziehungsmanagement (CRM)</t>
  </si>
  <si>
    <t>Υπηρεσίες ανάπτυξης λογισμικού εξυπηρέτησης πελατών</t>
  </si>
  <si>
    <t>Customer Relation Management software development services</t>
  </si>
  <si>
    <t>Services de développement de logiciels de gestion des relations clientèle (CRM)</t>
  </si>
  <si>
    <t>72212450-8</t>
  </si>
  <si>
    <t>Entwicklung von Zeiterfassungs- und Personalverwaltungssoftware</t>
  </si>
  <si>
    <t>Υπηρεσίες ανάπτυξης λογισμικού παρακολούθησης χρόνου εργασίας ή ανθρώπινων πόρων</t>
  </si>
  <si>
    <t>Time accounting or human resources software development services</t>
  </si>
  <si>
    <t>Services de développement de logiciels d'enregistrement des horaires ou de logiciels de gestion des ressources humaines</t>
  </si>
  <si>
    <t>72212451-5</t>
  </si>
  <si>
    <t>Entwicklung von Software für die Unternehmensressourcenplanung (ERP)</t>
  </si>
  <si>
    <t>Υπηρεσίες ανάπτυξης λογισμικού για σχεδιασμό επιχειρηματικών πόρων</t>
  </si>
  <si>
    <t>Enterprise resource planning software development services</t>
  </si>
  <si>
    <t>Services de développement de logiciels de planification des ressources de l'entreprise (ERP)</t>
  </si>
  <si>
    <t>72212460-1</t>
  </si>
  <si>
    <t>Entwicklung von Analyse-, Wissenschafts-, Mathematik- und Prognosesoftware</t>
  </si>
  <si>
    <t>Υπηρεσίες ανάπτυξης λογισμικού αναλυτικού, επιστημονικού, μαθηματικού ή προβλέψεων</t>
  </si>
  <si>
    <t>Analytical, scientific, mathematical or forecasting software development services</t>
  </si>
  <si>
    <t>Services de développement de logiciels analytiques, scientifiques, mathématiques ou prévisionnels</t>
  </si>
  <si>
    <t>72212461-8</t>
  </si>
  <si>
    <t>Entwicklung von Analyse- oder Wissenschaftssoftware</t>
  </si>
  <si>
    <t>Υπηρεσίες ανάπτυξης λογισμικού αναλυτικού ή επιστημονικού</t>
  </si>
  <si>
    <t>Analytical or scientific software development services</t>
  </si>
  <si>
    <t>Services de développement de logiciels analytiques ou scientifiques</t>
  </si>
  <si>
    <t>72212462-5</t>
  </si>
  <si>
    <t>Entwicklung von Mathematik- oder Prognosesoftware</t>
  </si>
  <si>
    <t>Υπηρεσίες ανάπτυξης λογισμικού μαθηματικού ή προβλέψεων</t>
  </si>
  <si>
    <t>Mathematical or forecasting software development services</t>
  </si>
  <si>
    <t>Services de développement de logiciels mathématiques ou prévisionnels</t>
  </si>
  <si>
    <t>72212463-2</t>
  </si>
  <si>
    <t>Entwicklung von Statistiksoftware</t>
  </si>
  <si>
    <t>Υπηρεσίες ανάπτυξης λογισμικού στατιστικής</t>
  </si>
  <si>
    <t>Statistical software development services</t>
  </si>
  <si>
    <t>Services de développement de logiciels statistiques</t>
  </si>
  <si>
    <t>72212470-4</t>
  </si>
  <si>
    <t>Entwicklung von Auktionssoftware</t>
  </si>
  <si>
    <t>Υπηρεσίες ανάπτυξης λογισμικού δημοπρασιών</t>
  </si>
  <si>
    <t>Auction software development services</t>
  </si>
  <si>
    <t>Services de développement de logiciels de vente aux enchères</t>
  </si>
  <si>
    <t>72212480-7</t>
  </si>
  <si>
    <t>Entwicklung von Vertriebs-, Marketing- und Business-Intelligence-Software</t>
  </si>
  <si>
    <t>Υπηρεσίες ανάπτυξης λογισμικού πωλήσεων, μάρκετινγκ και επιχειρηματικών πληροφοριών</t>
  </si>
  <si>
    <t>Sales, marketing and business intelligence software development services</t>
  </si>
  <si>
    <t>Services de développement de logiciels de vente, de marketing et de veille économique</t>
  </si>
  <si>
    <t>72212481-4</t>
  </si>
  <si>
    <t>Entwicklung von Vertriebs- oder Marketingsoftware</t>
  </si>
  <si>
    <t>Υηρεσίες ανάπτυξης λογισμικού πωλήσεων ή μάρκετινγκ</t>
  </si>
  <si>
    <t>Sales or marketing software development services</t>
  </si>
  <si>
    <t>Services de développement de logiciels de vente ou de marketing</t>
  </si>
  <si>
    <t>72212482-1</t>
  </si>
  <si>
    <t>Entwicklung von Business-Intelligence-Software</t>
  </si>
  <si>
    <t>Υπηρεσίες ανάπτυξης λογισμικού επιχειρηματικών πληροφοριών</t>
  </si>
  <si>
    <t>Business intelligence software development services</t>
  </si>
  <si>
    <t>Services de développement de logiciels de veille économique</t>
  </si>
  <si>
    <t>72212490-0</t>
  </si>
  <si>
    <t>Entwicklung von Software für das Beschaffungswesen</t>
  </si>
  <si>
    <t>Υπηρεσίες ανάπτυξης λογισμικού προμηθειών</t>
  </si>
  <si>
    <t>Procurement software development services</t>
  </si>
  <si>
    <t>Services de développement de logiciels de passation de marchés</t>
  </si>
  <si>
    <t>72212500-4</t>
  </si>
  <si>
    <t>Entwicklung von Kommunikations- und Multimedia-Software</t>
  </si>
  <si>
    <t>Υπηρεσίες ανάπτυξης λογισμικού επικοινωνίας και πολυμέσων</t>
  </si>
  <si>
    <t>Communication and multimedia software development services</t>
  </si>
  <si>
    <t>Services de développement de logiciels de communication et de logiciels multimédia</t>
  </si>
  <si>
    <t>72212510-7</t>
  </si>
  <si>
    <t>Entwicklung von Kommunikationssoftware</t>
  </si>
  <si>
    <t>Υπηρεσίες ανάπτυξης λογισμικού επικοινωνίας</t>
  </si>
  <si>
    <t>Communication software development services</t>
  </si>
  <si>
    <t>Services de développement de logiciels de communication</t>
  </si>
  <si>
    <t>72212511-4</t>
  </si>
  <si>
    <t>Entwicklung von Software für die Desktop-Kommunikation</t>
  </si>
  <si>
    <t>Υπηρεσίες ανάπτυξης λογισμικού επιτραπέζιων επικοινωνιών</t>
  </si>
  <si>
    <t>Desktop communications software development services</t>
  </si>
  <si>
    <t>Services de développement de logiciels de communication de bureau</t>
  </si>
  <si>
    <t>72212512-1</t>
  </si>
  <si>
    <t>Entwicklung von Software für die interaktive Sprachausgabe</t>
  </si>
  <si>
    <t>Υπηρεσίες ανάπτυξης λογισμικού αλληλεπιδραστικής φωνητικής απόκρισης</t>
  </si>
  <si>
    <t>Interactive voice response software development services</t>
  </si>
  <si>
    <t>Services de développement de logiciels de réponse vocale interactive</t>
  </si>
  <si>
    <t>72212513-8</t>
  </si>
  <si>
    <t>Entwicklung von Modemsoftware</t>
  </si>
  <si>
    <t>Υπηρεσίες ανάπτυξης λογισμικού διαποδιαμορφωτή (μόντεμ)</t>
  </si>
  <si>
    <t>Modem software development services</t>
  </si>
  <si>
    <t>Services de développement de logiciels pour modem</t>
  </si>
  <si>
    <t>72212514-5</t>
  </si>
  <si>
    <t>Entwicklung von Fernzugriffssoftware</t>
  </si>
  <si>
    <t>Υπηρεσίες ανάπτυξης λογισμικού τηλεπρόσβασης</t>
  </si>
  <si>
    <t>Remote access software development services</t>
  </si>
  <si>
    <t>Services de développement de logiciels d'accès à distance</t>
  </si>
  <si>
    <t>72212515-2</t>
  </si>
  <si>
    <t>Entwicklung von Videokonferenzsoftware</t>
  </si>
  <si>
    <t>Υπηρεσίες ανάπτυξης λογισμικού εικονοδιάσκεψης</t>
  </si>
  <si>
    <t>Video conferencing software development services</t>
  </si>
  <si>
    <t>Services de développement de logiciels de vidéoconférence</t>
  </si>
  <si>
    <t>72212516-9</t>
  </si>
  <si>
    <t>Entwicklung von Software für den Datenaustausch</t>
  </si>
  <si>
    <t>Υπηρεσίες ανάπτυξης λογισμικού ανταλλαγής δεδομένων</t>
  </si>
  <si>
    <t>Exchange software development services</t>
  </si>
  <si>
    <t>Services de développement de logiciels d'échange</t>
  </si>
  <si>
    <t>72212517-6</t>
  </si>
  <si>
    <t>Entwicklung von IT-Software</t>
  </si>
  <si>
    <t>Υπηρεσίες ανάπτυξης λογισμικού τεχνολογίας των πληροφοριών</t>
  </si>
  <si>
    <t>IT software development services</t>
  </si>
  <si>
    <t>Services de développement de logiciels de technologies de l'information</t>
  </si>
  <si>
    <t>72212518-3</t>
  </si>
  <si>
    <t>Entwicklung von Emulationssoftware</t>
  </si>
  <si>
    <t>Υπηρεσίες ανάπτυξης λογισμικού εξομοίωσης</t>
  </si>
  <si>
    <t>Emulation software development services</t>
  </si>
  <si>
    <t>Services de développement de logiciels d'émulation</t>
  </si>
  <si>
    <t>72212519-0</t>
  </si>
  <si>
    <t>Entwicklung von Speicherverwaltungssoftware</t>
  </si>
  <si>
    <t>Υπηρεσίες ανάπτυξης λογισμικού διαχείρισης μνήμης</t>
  </si>
  <si>
    <t>Memory-management software development services</t>
  </si>
  <si>
    <t>Services de développement de logiciels de gestion de mémoire</t>
  </si>
  <si>
    <t>72212520-0</t>
  </si>
  <si>
    <t>Entwicklung von Multimediasoftware</t>
  </si>
  <si>
    <t>Υπηρεσίες ανάπτυξης λογισμικού πολυμέσων</t>
  </si>
  <si>
    <t>Multimedia software development services</t>
  </si>
  <si>
    <t>Services de développement de logiciels multimédias</t>
  </si>
  <si>
    <t>72212521-7</t>
  </si>
  <si>
    <t>Entwicklung von Software für die Musik- und Tonbearbeitung</t>
  </si>
  <si>
    <t>Υπηρεσίες ανάπτυξης λογισμικού συρραφής (μοντάζ) μουσικής ή ήχου</t>
  </si>
  <si>
    <t>Music or sound editing software development services</t>
  </si>
  <si>
    <t>Services de développement de logiciels d'édition musicale ou sonore</t>
  </si>
  <si>
    <t>72212522-4</t>
  </si>
  <si>
    <t>Entwicklung von Software für virtuelle Tastaturen</t>
  </si>
  <si>
    <t>Υπηρεσίες ανάπτυξης λογισμικού εικονικού πληκτρολογίου</t>
  </si>
  <si>
    <t>Virtual keyboard software development services</t>
  </si>
  <si>
    <t>Services de développement de logiciels de clavier virtuel</t>
  </si>
  <si>
    <t>72212600-5</t>
  </si>
  <si>
    <t>Entwicklung von Datenbank- und Betriebssystemsoftware</t>
  </si>
  <si>
    <t>Υπηρεσίες ανάπτυξης λογισμικού βάσεων δεδομένων και λειτουργικών συστημάτων</t>
  </si>
  <si>
    <t>Database and operating software development services</t>
  </si>
  <si>
    <t>Services de développement de logiciels de bases de données et de logiciels d'exploitation</t>
  </si>
  <si>
    <t>72212610-8</t>
  </si>
  <si>
    <t>Entwicklung von Datenbanksoftware</t>
  </si>
  <si>
    <t>Υπηρεσίες ανάπτυξης λογισμικού βάσεων δεδομένων</t>
  </si>
  <si>
    <t>Database software development services</t>
  </si>
  <si>
    <t>Services de développement de logiciels de bases de données</t>
  </si>
  <si>
    <t>72212620-1</t>
  </si>
  <si>
    <t>Entwicklung von Betriebssystemsoftware für Zentralrechner</t>
  </si>
  <si>
    <t>Υπηρεσίες ανάπτυξης λογισμικού λειτουργικών συστημάτων κεντρικής μονάδας</t>
  </si>
  <si>
    <t>Mainframe operating system software development services</t>
  </si>
  <si>
    <t>Services de développement de logiciels de système d'exploitation d'unité centrale</t>
  </si>
  <si>
    <t>72212630-4</t>
  </si>
  <si>
    <t>Entwicklung von Betriebssystemsoftware für Minicomputer</t>
  </si>
  <si>
    <t>Υπηρεσίες ανάπτυξης λογισμικού λειτουργικών συστημάτων μίνι-υπολογιστή</t>
  </si>
  <si>
    <t>Minicomputer operating system software development services</t>
  </si>
  <si>
    <t>Services de développement de logiciels de système d'exploitation de mini-ordinateur</t>
  </si>
  <si>
    <t>72212640-7</t>
  </si>
  <si>
    <t>Entwicklung von Betriebssystemsoftware für Mikrocomputer</t>
  </si>
  <si>
    <t>Υπηρεσίες ανάπτυξης λογισμικού λειτουργικών συστημάτων μικροϋπολογιστή</t>
  </si>
  <si>
    <t>Microcomputer operating system software development services</t>
  </si>
  <si>
    <t>Services de développement de logiciels de système d'exploitation de micro-ordinateur</t>
  </si>
  <si>
    <t>72212650-0</t>
  </si>
  <si>
    <t>Entwicklung von Betriebssystemsoftware für Personalcomputer (PC)</t>
  </si>
  <si>
    <t>Υπηρεσίες ανάπτυξης λογισμικού λειτουργικών συστημάτων προσωπικού ηλεκτρονικού υπολογιστή (Η/Υ)</t>
  </si>
  <si>
    <t>Personal computer (PC) operating system software development services</t>
  </si>
  <si>
    <t>Services de développement de logiciels de système d'exploitation d'ordinateur personnel</t>
  </si>
  <si>
    <t>72212660-3</t>
  </si>
  <si>
    <t>Entwicklung von Cluster-Software</t>
  </si>
  <si>
    <t>Υπηρεσίες ανάπτυξης λογισμικού ομαδοποίησης</t>
  </si>
  <si>
    <t>Clustering software development services</t>
  </si>
  <si>
    <t>Services de développement de logiciels de groupage</t>
  </si>
  <si>
    <t>72212670-6</t>
  </si>
  <si>
    <t>Entwicklung von Echtzeit-Betriebssystemsoftware</t>
  </si>
  <si>
    <t>Υπηρεσίες ανάπτυξης λογισμικού λειτουργικών συστημάτων πραγματικού χρόνου</t>
  </si>
  <si>
    <t>Real time operating system software development services</t>
  </si>
  <si>
    <t>Services de développement de logiciels de gestion du système d'exploitation en temps réel</t>
  </si>
  <si>
    <t>72212700-6</t>
  </si>
  <si>
    <t>Entwicklung von Dienstprogrammen für die Software-Entwicklung</t>
  </si>
  <si>
    <t>Βοηθητικά προγράμματα για υπηρεσίες ανάπτυξης λογισμικού</t>
  </si>
  <si>
    <t>Software development services utilities</t>
  </si>
  <si>
    <t>Services de développement de logiciels utilitaires</t>
  </si>
  <si>
    <t>72212710-9</t>
  </si>
  <si>
    <t>Entwicklung von Datensicherungs- oder Wiederherstellungssoftware</t>
  </si>
  <si>
    <t>Υπηρεσίες ανάπτυξης λογισμικού εφεδρικής αποθήκευσης ή ανάκτησης</t>
  </si>
  <si>
    <t>Backup or recovery software development services</t>
  </si>
  <si>
    <t>Services de développement de logiciels de copie de sécurité ou de récupération</t>
  </si>
  <si>
    <t>72212720-2</t>
  </si>
  <si>
    <t>Entwicklung von Strichcodesoftware</t>
  </si>
  <si>
    <t>Υπηρεσίες ανάπτυξης λογισμικού κωδικοποίηση με γραμμικό κώδικα</t>
  </si>
  <si>
    <t>Bar coding software development services</t>
  </si>
  <si>
    <t>Services de développement de logiciels de codes-barres</t>
  </si>
  <si>
    <t>72212730-5</t>
  </si>
  <si>
    <t>Entwicklung von Sicherheitssoftware</t>
  </si>
  <si>
    <t>Υπηρεσίες ανάπτυξης λογισμικού ασφαλείας</t>
  </si>
  <si>
    <t>Security software development services</t>
  </si>
  <si>
    <t>Services de développement de logiciels de sécurité</t>
  </si>
  <si>
    <t>72212731-2</t>
  </si>
  <si>
    <t>Entwicklung von Dateisicherheitssoftware</t>
  </si>
  <si>
    <t>Υπηρεσίες ανάπτυξης λογισμικού ασφάλειας φακέλων αρχείων</t>
  </si>
  <si>
    <t>File security software development services</t>
  </si>
  <si>
    <t>Services de développement de logiciels de sécurité des fichiers</t>
  </si>
  <si>
    <t>72212732-9</t>
  </si>
  <si>
    <t>Entwicklung von Datensicherheitssoftware</t>
  </si>
  <si>
    <t>Υπηρεσίες ανάπτυξης λογισμικού ασφάλειας δεδομένων</t>
  </si>
  <si>
    <t>Data security software development services</t>
  </si>
  <si>
    <t>Services de développement de logiciels de sécurité des données</t>
  </si>
  <si>
    <t>72212740-8</t>
  </si>
  <si>
    <t>Entwicklung von Übersetzungssoftware</t>
  </si>
  <si>
    <t>Υπηρεσίες ανάπτυξης λογισμικού μετάφρασης ξένων γλωσσών</t>
  </si>
  <si>
    <t>Foreign language translation software development services</t>
  </si>
  <si>
    <t>Services de développement de logiciels de traduction de langues étrangères</t>
  </si>
  <si>
    <t>72212750-1</t>
  </si>
  <si>
    <t>Entwicklung von Software für das Laden von Speichermedien</t>
  </si>
  <si>
    <t>Υπηρεσίες ανάπτυξης λογισμικού φόρτωσης μέσων αποθήκευσης</t>
  </si>
  <si>
    <t>Storage media loading software development services</t>
  </si>
  <si>
    <t>Services de développement de logiciels de chargement des supports d'enregistrement</t>
  </si>
  <si>
    <t>72212760-4</t>
  </si>
  <si>
    <t>Entwicklung von Virenschutzsoftware</t>
  </si>
  <si>
    <t>Υπηρεσίες ανάπτυξης λογισμικού προστασίας από ιούς</t>
  </si>
  <si>
    <t>Virus protection software development services</t>
  </si>
  <si>
    <t>Services de développement de logiciels de protection contre les virus</t>
  </si>
  <si>
    <t>72212761-1</t>
  </si>
  <si>
    <t>Entwicklung von Anti-Viren-Software</t>
  </si>
  <si>
    <t>Υπηρεσίες ανάπτυξης λογισμικού αντιιικής προστασίας</t>
  </si>
  <si>
    <t>Anti-virus software development services</t>
  </si>
  <si>
    <t>Services de développement de logiciels antivirus</t>
  </si>
  <si>
    <t>72212770-7</t>
  </si>
  <si>
    <t>Entwicklung von allgemeinen, Komprimierungs- und Druck-Dienstprogrammen</t>
  </si>
  <si>
    <t>Υπηρεσίες ανάπτυξης λογισμικού βοηθητικών προγραμμάτων γενικής χρήσης, συμπίεσης και εκτύπωσης</t>
  </si>
  <si>
    <t>General, compression and print utility software development services</t>
  </si>
  <si>
    <t>Services de développement de logiciels utilitaires généraux, de compression et d'impression</t>
  </si>
  <si>
    <t>72212771-4</t>
  </si>
  <si>
    <t>Entwicklung von allgemeinen Dienstprogrammen</t>
  </si>
  <si>
    <t>Υπηρεσίες ανάπτυξης λογισμικού γενικής χρήσης</t>
  </si>
  <si>
    <t>General utility software development services</t>
  </si>
  <si>
    <t>Services de développement de logiciels utilitaires généraux</t>
  </si>
  <si>
    <t>72212772-1</t>
  </si>
  <si>
    <t>Entwicklung von Druck-Dienstprogrammen</t>
  </si>
  <si>
    <t>Υπηρεσίες ανάπτυξης λογισμικού βοηθητικών προγραμμάτων εκτύπωσης</t>
  </si>
  <si>
    <t>Print utility software development services</t>
  </si>
  <si>
    <t>Services de développement de logiciels utilitaires d'impression</t>
  </si>
  <si>
    <t>72212780-0</t>
  </si>
  <si>
    <t>Entwicklung von Software für System-, Speicher- und Inhaltsverwaltung</t>
  </si>
  <si>
    <t>Υπηρεσίες ανάπτυξης λογισμικού διαχείρισης συστημάτων, αποθήκευσης και περιεχομένου</t>
  </si>
  <si>
    <t>System, storage and content management software development services</t>
  </si>
  <si>
    <t>Services de développement de logiciels de gestion des systèmes, de stockage et de contenu</t>
  </si>
  <si>
    <t>72212781-7</t>
  </si>
  <si>
    <t>Entwicklung von Systemverwaltungssoftware</t>
  </si>
  <si>
    <t>Υπηρεσίες ανάπτυξης λογισμικού διαχείρισης συστημάτων</t>
  </si>
  <si>
    <t>System management software development services</t>
  </si>
  <si>
    <t>Services de développement de logiciels de gestion des systèmes</t>
  </si>
  <si>
    <t>72212782-4</t>
  </si>
  <si>
    <t>Entwicklung von Zentralspeicherverwaltungssoftware</t>
  </si>
  <si>
    <t>Υπηρεσίες ανάπτυξης λογισμικού διαχείρισης αποθήκευσης</t>
  </si>
  <si>
    <t>Storage management software development services</t>
  </si>
  <si>
    <t>Services de développement de logiciels de gestion de stockage</t>
  </si>
  <si>
    <t>72212783-1</t>
  </si>
  <si>
    <t>Entwicklung von Inhaltsverwaltungssoftware</t>
  </si>
  <si>
    <t>Υπηρεσίες ανάπτυξης λογισμικού διαχείρισης περιεχομένου</t>
  </si>
  <si>
    <t>Content management software development services</t>
  </si>
  <si>
    <t>Services de développement de logiciels de gestion de contenu</t>
  </si>
  <si>
    <t>72212790-3</t>
  </si>
  <si>
    <t>Entwicklung von Versionsprüfungssoftware</t>
  </si>
  <si>
    <t>Υπηρεσίες ανάπτυξης λογισμικού ελέγχου έκδοσης</t>
  </si>
  <si>
    <t>Version checker software development services</t>
  </si>
  <si>
    <t>Services de développement de logiciels de vérifications des versions</t>
  </si>
  <si>
    <t>72212900-8</t>
  </si>
  <si>
    <t>Diverse Software-Entwicklungen und Computersysteme</t>
  </si>
  <si>
    <t>Διάφορες υπηρεσίες ανάπτυξης λογισμικού και συστήματα ηλεκτρονικών υπολογιστών</t>
  </si>
  <si>
    <t>Miscellaneous software development services and computer systems</t>
  </si>
  <si>
    <t>Services de développement de logiciels divers et systèmes informatiques</t>
  </si>
  <si>
    <t>72212910-1</t>
  </si>
  <si>
    <t>Entwicklung von Computerspielsoftware, Familienspielen und Bildschirmschonern</t>
  </si>
  <si>
    <t>Υπηρεσίες ανάπτυξης παιχνιδιών ηλεκτρονικών υπολογιστών, ηλεκτρονικά παιχνίδια για όλη την οικογένεια και προγράμματα προφύλαξης οθόνης</t>
  </si>
  <si>
    <t>Computer game software development services, family titles and screen savers</t>
  </si>
  <si>
    <t>Services de développement de logiciels de jeu vidéo, de jeux pour la famille et d'économiseurs d'écran</t>
  </si>
  <si>
    <t>72212911-8</t>
  </si>
  <si>
    <t>Entwicklung von Computerspiel-Software</t>
  </si>
  <si>
    <t>Υπηρεσίες ανάπτυξης λογισμικού παιχνιδιών ηλεκτρονικών υπολογιστών</t>
  </si>
  <si>
    <t>Computer game software development services</t>
  </si>
  <si>
    <t>Services de développement de logiciels de jeux vidéo</t>
  </si>
  <si>
    <t>72212920-4</t>
  </si>
  <si>
    <t>Entwicklung von Büroautomatisierungssoftware</t>
  </si>
  <si>
    <t>Υπηρεσίες ανάπτυξης λογισμικού αυτοματισμών γραφείου</t>
  </si>
  <si>
    <t>Office automation software development services</t>
  </si>
  <si>
    <t>Services de développement de logiciels de bureautique</t>
  </si>
  <si>
    <t>72212930-7</t>
  </si>
  <si>
    <t>Entwicklung von Schulungs- und Unterhaltungssoftware</t>
  </si>
  <si>
    <t>Υπηρεσίες ανάπτυξης λογισμικού εξάσκησης και ψυχαγωγίας</t>
  </si>
  <si>
    <t>Training and entertainment software development services</t>
  </si>
  <si>
    <t>Services de développement de logiciels de formation et de divertissement</t>
  </si>
  <si>
    <t>72212931-4</t>
  </si>
  <si>
    <t>Entwicklung von Schulungssoftware</t>
  </si>
  <si>
    <t>Υπηρεσίες ανάπτυξης λογισμικού εξάσκησης</t>
  </si>
  <si>
    <t>Training software development services</t>
  </si>
  <si>
    <t>72212932-1</t>
  </si>
  <si>
    <t>Entwicklung von Unterhaltungssoftware</t>
  </si>
  <si>
    <t>Υπηρεσίες ανάπτυξης λογισμικού ψυχαγωγίας</t>
  </si>
  <si>
    <t>Entertainment software development services</t>
  </si>
  <si>
    <t>Services de développement de logiciels de divertissement</t>
  </si>
  <si>
    <t>72212940-0</t>
  </si>
  <si>
    <t>Entwicklung von Musterentwurfs- und Kalendersoftware</t>
  </si>
  <si>
    <t>Υπηρεσίες ανάπτυξης λογισμικού σχεδίασης προτύπων και ημεροδεικτών</t>
  </si>
  <si>
    <t>Pattern design and calendar software development services</t>
  </si>
  <si>
    <t>Services de développement de logiciels de création de patrons et de gestion des calendriers</t>
  </si>
  <si>
    <t>72212941-7</t>
  </si>
  <si>
    <t>Entwicklung von Musterentwurfssoftware</t>
  </si>
  <si>
    <t>Υπηρεσίες ανάπτυξης λογισμικού σχεδίασης προτύπων</t>
  </si>
  <si>
    <t>Pattern design software development services</t>
  </si>
  <si>
    <t>Services de développement de logiciels de création de patrons</t>
  </si>
  <si>
    <t>72212942-4</t>
  </si>
  <si>
    <t>Entwicklung von Kalendersoftware</t>
  </si>
  <si>
    <t>Υπηρεσίες ανάπτυξης λογισμικού ημεροδεικτών</t>
  </si>
  <si>
    <t>Calendar software development services</t>
  </si>
  <si>
    <t>Services de développement de logiciels de gestion des calendriers</t>
  </si>
  <si>
    <t>72212960-6</t>
  </si>
  <si>
    <t>Entwicklung von Treiber- und Systemsoftware</t>
  </si>
  <si>
    <t>Υπηρεσίες ανάπτυξης λογισμικού προγραμμάτων οδήγησης και συστημάτων</t>
  </si>
  <si>
    <t>Drivers and system software development services</t>
  </si>
  <si>
    <t>Services de développement de logiciels de gestion des pilotes et de systèmes</t>
  </si>
  <si>
    <t>72212970-9</t>
  </si>
  <si>
    <t>Entwicklung von Druckereisoftware</t>
  </si>
  <si>
    <t>Υπηρεσίες ανάπτυξης λογισμικού ψηφιακής εκτύπωσης</t>
  </si>
  <si>
    <t>Print shop software development services</t>
  </si>
  <si>
    <t>Services de développement de logiciels d'impression</t>
  </si>
  <si>
    <t>72212971-6</t>
  </si>
  <si>
    <t>Entwicklung von Software zur Adressbucherstellung</t>
  </si>
  <si>
    <t>Υπηρεσίες ανάπτυξης λογισμικού δημιουργίας ευρετηρίων διευθύνσεων</t>
  </si>
  <si>
    <t>Address book making software development services</t>
  </si>
  <si>
    <t>Services de développement de logiciels de création de carnets d'adresses</t>
  </si>
  <si>
    <t>72212972-3</t>
  </si>
  <si>
    <t>Entwicklung von Software zur Etikettenerstellung</t>
  </si>
  <si>
    <t>Υπηρεσίες ανάπτυξης λογισμικού δημιουργίας ετικετών</t>
  </si>
  <si>
    <t>Label making software development services</t>
  </si>
  <si>
    <t>Services de développement de logiciels d'élaboration d'étiquettes</t>
  </si>
  <si>
    <t>72212980-2</t>
  </si>
  <si>
    <t>Entwicklung von Programmiersprachen und -werkzeugen</t>
  </si>
  <si>
    <t>Υπηρεσίες ανάπτυξης γλωσσών και εργαλείων προγραμματισμού</t>
  </si>
  <si>
    <t>Programming languages and tools development services</t>
  </si>
  <si>
    <t>Services de développement de langages de programmation et d'outils</t>
  </si>
  <si>
    <t>72212981-9</t>
  </si>
  <si>
    <t>Entwicklung von Kompilierungssoftware</t>
  </si>
  <si>
    <t>Υπηρεσίες ανάπτυξης λογισμικού μεταγλώττισης</t>
  </si>
  <si>
    <t>Compiling software development services</t>
  </si>
  <si>
    <t>Services de développement de logiciels de compilation</t>
  </si>
  <si>
    <t>72212982-6</t>
  </si>
  <si>
    <t>Entwicklung von Konfigurationsverwaltungssoftware</t>
  </si>
  <si>
    <t>Υπηρεσίες ανάπτυξης λογισμικού διαχείρισης παραμέτρων</t>
  </si>
  <si>
    <t>Configuration management software development services</t>
  </si>
  <si>
    <t>Services de développement de logiciels de gestion de la configuration</t>
  </si>
  <si>
    <t>72212983-3</t>
  </si>
  <si>
    <t>Entwicklung von Entwicklungssoftware</t>
  </si>
  <si>
    <t>Υπηρεσίες ανάπτυξης λογισμικού ανάπτυξης</t>
  </si>
  <si>
    <t>Development software development services</t>
  </si>
  <si>
    <t>Services de développement de logiciels de développement</t>
  </si>
  <si>
    <t>72212984-0</t>
  </si>
  <si>
    <t>Entwicklung von Programmtestsoftware</t>
  </si>
  <si>
    <t>Υπηρεσίες ανάπτυξης λογισμικού δοκιμής προγραμμάτων</t>
  </si>
  <si>
    <t>Program testing software development services</t>
  </si>
  <si>
    <t>Services de développement de logiciels d'essai de programmes</t>
  </si>
  <si>
    <t>72212985-7</t>
  </si>
  <si>
    <t>Entwicklung von Debugging-Software</t>
  </si>
  <si>
    <t>Υπηρεσίες ανάπτυξης λογισμικού εξουδετέρωσης σφαλμάτων</t>
  </si>
  <si>
    <t>Debugging software development services</t>
  </si>
  <si>
    <t>Services de développement de logiciels de débogage</t>
  </si>
  <si>
    <t>72212990-5</t>
  </si>
  <si>
    <t>Entwicklung von Tabellenkalkulations- und Erweiterungssoftware</t>
  </si>
  <si>
    <t>Υπηρεσίες ανάπτυξης λογισμικού λογιστικών φύλλων και βελτίωσης</t>
  </si>
  <si>
    <t>Spreadsheets and enhancement software development services</t>
  </si>
  <si>
    <t>Services de développement de logiciels de tableur et d'amélioration de tableur</t>
  </si>
  <si>
    <t>72212991-2</t>
  </si>
  <si>
    <t>Entwicklung von Tabellenkalkulationssoftware</t>
  </si>
  <si>
    <t>Υπηρεσίες ανάπτυξης λογισμικού λογιστικών φύλλων</t>
  </si>
  <si>
    <t>Spreadsheet software development services</t>
  </si>
  <si>
    <t>Services de développement de logiciels de tableur</t>
  </si>
  <si>
    <t>72220000-3</t>
  </si>
  <si>
    <t>Systemberatung und technische Beratung</t>
  </si>
  <si>
    <t>Υπηρεσίες παροχής συμβουλών για συστήματα και τεχνικά θέματα</t>
  </si>
  <si>
    <t>Systems and technical consultancy services</t>
  </si>
  <si>
    <t>Services de conseil en systèmes informatiques et conseils techniques</t>
  </si>
  <si>
    <t>72221000-0</t>
  </si>
  <si>
    <t>Beratung im Bereich Unternehmensanalyse</t>
  </si>
  <si>
    <t>Υπηρεσίες παροχής συμβουλών επιχειρησιακής ανάλυσης</t>
  </si>
  <si>
    <t>Business analysis consultancy services</t>
  </si>
  <si>
    <t>Services de conseil en analyse d'exploitation</t>
  </si>
  <si>
    <t>72222000-7</t>
  </si>
  <si>
    <t>Strategische Prüfung und Planung im Bereich Informationssysteme oder -technologie</t>
  </si>
  <si>
    <t>Υπηρεσίες στρατηγικής αναθεώρησης και προγραμματισμού συστημάτων ή τεχνολογίας των πληροφοριών</t>
  </si>
  <si>
    <t>Information systems or technology strategic review and planning services</t>
  </si>
  <si>
    <t>Services d'analyse stratégique et de planification de systèmes ou de technologies de l'information</t>
  </si>
  <si>
    <t>72222100-8</t>
  </si>
  <si>
    <t>Strategische Prüfung von Informationssystemen oder -technologie</t>
  </si>
  <si>
    <t>Υπηρεσίες στρατηγικής αναθεώρησης συστημάτων ή τεχνολογίας των πληροφοριών</t>
  </si>
  <si>
    <t>Information systems or technology strategic review services</t>
  </si>
  <si>
    <t>Services d'analyse stratégique de systèmes ou de technologies de l'information</t>
  </si>
  <si>
    <t>72222200-9</t>
  </si>
  <si>
    <t>Planung von Informationssystemen oder -technologie</t>
  </si>
  <si>
    <t>Υπηρεσίες προγραμματισμού συστημάτων ή τεχνολογίας των πληροφοριών</t>
  </si>
  <si>
    <t>Information systems or technology planning services</t>
  </si>
  <si>
    <t>Services de planification de systèmes ou de technologies de l'information</t>
  </si>
  <si>
    <t>72222300-0</t>
  </si>
  <si>
    <t>Informationstechnologiedienste</t>
  </si>
  <si>
    <t>Υπηρεσίες τεχνολογίας των πληροφοριών</t>
  </si>
  <si>
    <t>Information technology services</t>
  </si>
  <si>
    <t>Services de technologies de l'information</t>
  </si>
  <si>
    <t>72223000-4</t>
  </si>
  <si>
    <t>Prüfung von Informationstechnologieanforderungen</t>
  </si>
  <si>
    <t>Υπηρεσίες αναθεώρησης απαιτήσεων τεχνολογίας της πληροφορίας</t>
  </si>
  <si>
    <t>Information technology requirements review services</t>
  </si>
  <si>
    <t>Services d'analyse des exigences de la technologie de l'information</t>
  </si>
  <si>
    <t>72224000-1</t>
  </si>
  <si>
    <t>Beratung im Bereich Projektleitung</t>
  </si>
  <si>
    <t>Υπηρεσίες παροχής συμβουλών σε θέματα διαχείρισης έργων</t>
  </si>
  <si>
    <t>Project management consultancy services</t>
  </si>
  <si>
    <t>Services de conseil en gestion de projet</t>
  </si>
  <si>
    <t>72224100-2</t>
  </si>
  <si>
    <t>Planung im Bereich Systemimplementierung</t>
  </si>
  <si>
    <t>Υπηρεσίες προγραμματισμού υλοποίησης συστημάτων</t>
  </si>
  <si>
    <t>System implementation planning services</t>
  </si>
  <si>
    <t>Services de planification de la mise en application de systèmes</t>
  </si>
  <si>
    <t>72224200-3</t>
  </si>
  <si>
    <t>Planung im Bereich Systemqualitätssicherung</t>
  </si>
  <si>
    <t>Υπηρεσίες προγραμματισμού ποιοτικού ελέγχου συστημάτων</t>
  </si>
  <si>
    <t>System quality assurance planning services</t>
  </si>
  <si>
    <t>Services de planification de l'assurance qualité des systèmes</t>
  </si>
  <si>
    <t>72225000-8</t>
  </si>
  <si>
    <t>Bewertung und Prüfung der Systemqualitätssicherung</t>
  </si>
  <si>
    <t>Υπηρεσίες αξιολόγησης και αναθεώρησης της ποιοτικής διασφάλισης των συστημάτων</t>
  </si>
  <si>
    <t>System quality assurance assessment and review services</t>
  </si>
  <si>
    <t>Services d'évaluation et d'analyse de l'assurance qualité des systèmes</t>
  </si>
  <si>
    <t>72226000-5</t>
  </si>
  <si>
    <t>Beratung im Bereich Abnahmeprüfung von Systemsoftware</t>
  </si>
  <si>
    <t>Υπηρεσίες παροχής συμβουλών σε θέματα δοκιμών αποδοχής λογισμικού συστημάτων</t>
  </si>
  <si>
    <t>System software acceptance testing consultancy services</t>
  </si>
  <si>
    <t>Services de conseil en essai d'acceptation de logiciels d'exploitation</t>
  </si>
  <si>
    <t>72227000-2</t>
  </si>
  <si>
    <t>Beratung im Bereich Software-Integration</t>
  </si>
  <si>
    <t>Υπηρεσίες παροχής συμβουλών σε θέματα ολοκλήρωσης λογισμικού</t>
  </si>
  <si>
    <t>Software integration consultancy services</t>
  </si>
  <si>
    <t>Services de conseil en intégration de logiciels</t>
  </si>
  <si>
    <t>72228000-9</t>
  </si>
  <si>
    <t>Beratung im Bereich Hardware-Integration</t>
  </si>
  <si>
    <t>Υπηρεσίες παροχής συμβουλών σε θέματα ολοκλήρωσης υλικού πληροφορικής</t>
  </si>
  <si>
    <t>Hardware integration consultancy services</t>
  </si>
  <si>
    <t>Services de conseil en intégration de matériel informatique</t>
  </si>
  <si>
    <t>72230000-6</t>
  </si>
  <si>
    <t>Entwicklung von kundenspezifischer Software</t>
  </si>
  <si>
    <t>Υπηρεσίες ανάπτυξης εξατομικευμένων λογισμικών</t>
  </si>
  <si>
    <t>Custom software development services</t>
  </si>
  <si>
    <t>Services de développement de logiciels personnalisés</t>
  </si>
  <si>
    <t>72231000-3</t>
  </si>
  <si>
    <t>Entwicklung von Software für militärische Anwendungen</t>
  </si>
  <si>
    <t>Ανάπτυξη λογισμικού για στρατιωτικές εφαρμογές</t>
  </si>
  <si>
    <t>Development of software for military applications</t>
  </si>
  <si>
    <t>Développement de logiciels pour applications militaires</t>
  </si>
  <si>
    <t>72232000-0</t>
  </si>
  <si>
    <t>Entwicklung von Transaktionsverarbeitungssoftware und kundenspezifischer Software</t>
  </si>
  <si>
    <t>Ανάπτυξη λογισμικού επεξεργασίας συναλλαγών και εξατομικευμένου λογισμικού</t>
  </si>
  <si>
    <t>Development of transaction processing and custom software</t>
  </si>
  <si>
    <t>Développement de logiciels transactionnels et de logiciels personnalisés</t>
  </si>
  <si>
    <t>72240000-9</t>
  </si>
  <si>
    <t>Systemanalyse und Programmierung</t>
  </si>
  <si>
    <t>Υπηρεσίες ανάλυσης και προγραμματισμού συστημάτων</t>
  </si>
  <si>
    <t>Systems analysis and programming services</t>
  </si>
  <si>
    <t>Services d'analyses et de programmation de systèmes</t>
  </si>
  <si>
    <t>72241000-6</t>
  </si>
  <si>
    <t>Festlegung kritischer Planungsziele</t>
  </si>
  <si>
    <t>Υπηρεσίες καθορισμού στόχου κρίσιμου σχεδιασμού</t>
  </si>
  <si>
    <t>Critical design target specification services</t>
  </si>
  <si>
    <t>Services de spécification de cibles de projets critiques</t>
  </si>
  <si>
    <t>72242000-3</t>
  </si>
  <si>
    <t>Entwurfsmodellierung</t>
  </si>
  <si>
    <t>Υπηρεσίες τυποποίησης σχεδιασμού</t>
  </si>
  <si>
    <t>Design-modelling services</t>
  </si>
  <si>
    <t>Services de modélisation de projets</t>
  </si>
  <si>
    <t>72243000-0</t>
  </si>
  <si>
    <t>Programmierung</t>
  </si>
  <si>
    <t>Υπηρεσίες προγραμματισμού</t>
  </si>
  <si>
    <t>Programming services</t>
  </si>
  <si>
    <t>Services de programmation</t>
  </si>
  <si>
    <t>72244000-7</t>
  </si>
  <si>
    <t>Prototyping</t>
  </si>
  <si>
    <t>Υπηρεσίες κατασκευής πρωτοτύπων</t>
  </si>
  <si>
    <t>Prototyping services</t>
  </si>
  <si>
    <t>Services de prototypage</t>
  </si>
  <si>
    <t>72245000-4</t>
  </si>
  <si>
    <t>Vertragliche Systemanalyse und Programmierung</t>
  </si>
  <si>
    <t>Υπηρεσίες ανάλυσης συστημάτων και προγραμματισμού βάσει συμβολαίου</t>
  </si>
  <si>
    <t>Contract systems analysis and programming services</t>
  </si>
  <si>
    <t>Services contractuels d'analyse et de programmation de systèmes</t>
  </si>
  <si>
    <t>72246000-1</t>
  </si>
  <si>
    <t>Systemberatung</t>
  </si>
  <si>
    <t>Υπηρεσίες παροχής συμβουλών σε θέματα συστημάτων πληροφορικής</t>
  </si>
  <si>
    <t>Systems consultancy services</t>
  </si>
  <si>
    <t>Services de conseil en systèmes informatiques</t>
  </si>
  <si>
    <t>72250000-2</t>
  </si>
  <si>
    <t>Systemdienstleistungen und Unterstützungsdienste</t>
  </si>
  <si>
    <t>Υπηρεσίες συστήματος και υποστήριξης</t>
  </si>
  <si>
    <t>System and support services</t>
  </si>
  <si>
    <t>Services de maintenance des systèmes et services d'assistance</t>
  </si>
  <si>
    <t>72251000-9</t>
  </si>
  <si>
    <t>Wiederherstellung nach Software-Versagen</t>
  </si>
  <si>
    <t>Υπηρεσίες αποκατάστασης του λογισμικού σε περίπτωση καταστροφής</t>
  </si>
  <si>
    <t>Disaster recovery services</t>
  </si>
  <si>
    <t>Services de reprise des applications informatiques en cas d'interruption accidentelle</t>
  </si>
  <si>
    <t>72252000-6</t>
  </si>
  <si>
    <t>Datenarchivierung</t>
  </si>
  <si>
    <t>Υπηρεσίες ηλεκτρονικής αρχειοθέτησης</t>
  </si>
  <si>
    <t>Computer archiving services</t>
  </si>
  <si>
    <t>Services d'archivage informatique</t>
  </si>
  <si>
    <t>72253000-3</t>
  </si>
  <si>
    <t>Help-Desk und Unterstützungsdienste</t>
  </si>
  <si>
    <t>Γραμμή άμεσης βοήθειας και υπηρεσίες υποστήριξης</t>
  </si>
  <si>
    <t>Helpdesk and support services</t>
  </si>
  <si>
    <t>Services d'aide aux utilisateurs et services d'assistance</t>
  </si>
  <si>
    <t>72253100-4</t>
  </si>
  <si>
    <t>Help-Desk</t>
  </si>
  <si>
    <t>Υπηρεσίες γραμμής άμεσης βοήθειας</t>
  </si>
  <si>
    <t>Helpdesk services</t>
  </si>
  <si>
    <t>Services d'aide aux utilisateurs</t>
  </si>
  <si>
    <t>72253200-5</t>
  </si>
  <si>
    <t>Systemunterstützung</t>
  </si>
  <si>
    <t>Υπηρεσίες υποστήριξης συστημάτων πληροφορικής</t>
  </si>
  <si>
    <t>Systems support services</t>
  </si>
  <si>
    <t>Services d'assistance relative aux systèmes</t>
  </si>
  <si>
    <t>72254000-0</t>
  </si>
  <si>
    <t>Softwaretests</t>
  </si>
  <si>
    <t>Δοκιμές λογισμικού</t>
  </si>
  <si>
    <t>Software testing</t>
  </si>
  <si>
    <t>Services d'essais de logiciels</t>
  </si>
  <si>
    <t>72254100-1</t>
  </si>
  <si>
    <t>Systemprüfung</t>
  </si>
  <si>
    <t>Υπηρεσίες δοκιμής συστημάτων πληροφορικής</t>
  </si>
  <si>
    <t>Systems testing services</t>
  </si>
  <si>
    <t>Services d'essais de systèmes</t>
  </si>
  <si>
    <t>72260000-5</t>
  </si>
  <si>
    <t>Dienstleistungen in Verbindung mit Software</t>
  </si>
  <si>
    <t>Υπηρεσίες σχετιζόμενες με λογισμικά</t>
  </si>
  <si>
    <t>Software-related services</t>
  </si>
  <si>
    <t>Services relatifs aux logiciels</t>
  </si>
  <si>
    <t>72261000-2</t>
  </si>
  <si>
    <t>Software-Unterstützung</t>
  </si>
  <si>
    <t>Υπηρεσίες υποστήριξης λογισμικού</t>
  </si>
  <si>
    <t>Software support services</t>
  </si>
  <si>
    <t>Services d'assistance relative aux logiciels</t>
  </si>
  <si>
    <t>72262000-9</t>
  </si>
  <si>
    <t>Software-Entwicklung</t>
  </si>
  <si>
    <t>Υπηρεσίες ανάπτυξης λογισμικού</t>
  </si>
  <si>
    <t>Software development services</t>
  </si>
  <si>
    <t>Services de développement de logiciels</t>
  </si>
  <si>
    <t>72263000-6</t>
  </si>
  <si>
    <t>Software-Implementierung</t>
  </si>
  <si>
    <t>Υπηρεσίες υλοποίησης λογισμικού</t>
  </si>
  <si>
    <t>Software implementation services</t>
  </si>
  <si>
    <t>Services d'implémentation de logiciels</t>
  </si>
  <si>
    <t>72264000-3</t>
  </si>
  <si>
    <t>Software-Reproduktion</t>
  </si>
  <si>
    <t>Υπηρεσίες αναπαραγωγής λογισμικού</t>
  </si>
  <si>
    <t>Software reproduction services</t>
  </si>
  <si>
    <t>Services de reproduction de logiciels</t>
  </si>
  <si>
    <t>72265000-0</t>
  </si>
  <si>
    <t>Software-Konfiguration</t>
  </si>
  <si>
    <t>Υπηρεσίες σύνθεσης λογισμικού</t>
  </si>
  <si>
    <t>Software configuration services</t>
  </si>
  <si>
    <t>Services de configuration de logiciels</t>
  </si>
  <si>
    <t>72266000-7</t>
  </si>
  <si>
    <t>Software-Beratung</t>
  </si>
  <si>
    <t>Υπηρεσίες παροχής συμβουλών σε θέματα λογισμικού</t>
  </si>
  <si>
    <t>Software consultancy services</t>
  </si>
  <si>
    <t>Services de conseil en logiciels</t>
  </si>
  <si>
    <t>72267000-4</t>
  </si>
  <si>
    <t>Software-Wartung und -Reparatur</t>
  </si>
  <si>
    <t>Υπηρεσίες συντήρησης και επισκευής λογισμικού</t>
  </si>
  <si>
    <t>Software maintenance and repair services</t>
  </si>
  <si>
    <t>Services de maintenance et de réparation de logiciels</t>
  </si>
  <si>
    <t>72267100-0</t>
  </si>
  <si>
    <t>Wartung von Informationstechnologiesoftware</t>
  </si>
  <si>
    <t>Συντήρηση λογισμικού τεχνολογίας των πληροφοριών</t>
  </si>
  <si>
    <t>Maintenance of information technology software</t>
  </si>
  <si>
    <t>Maintenance de logiciels de technologies de l'information</t>
  </si>
  <si>
    <t>72267200-1</t>
  </si>
  <si>
    <t>Reparatur von Informationstechnologiesoftware</t>
  </si>
  <si>
    <t>Επισκευή λογισμικού τεχνολογίας των πληροφοριών</t>
  </si>
  <si>
    <t>Repair of information technology software</t>
  </si>
  <si>
    <t>Réparation de logiciels de technologies de l'information</t>
  </si>
  <si>
    <t>72268000-1</t>
  </si>
  <si>
    <t>Bereitstellung von Software</t>
  </si>
  <si>
    <t>Υπηρεσίες προμήθειας λογισμικού</t>
  </si>
  <si>
    <t>Software supply services</t>
  </si>
  <si>
    <t>Services de fourniture de logiciels</t>
  </si>
  <si>
    <t>72300000-8</t>
  </si>
  <si>
    <t>Datendienste</t>
  </si>
  <si>
    <t>Υπηρεσίες δεδομένων</t>
  </si>
  <si>
    <t>Data services</t>
  </si>
  <si>
    <t>Services de commutation de données</t>
  </si>
  <si>
    <t>72310000-1</t>
  </si>
  <si>
    <t>Datenverarbeitung</t>
  </si>
  <si>
    <t>Υπηρεσίες επεξεργασίας δεδομένων</t>
  </si>
  <si>
    <t>Data-processing services</t>
  </si>
  <si>
    <t>Services de traitement de données</t>
  </si>
  <si>
    <t>72311000-8</t>
  </si>
  <si>
    <t>Computertabellierung</t>
  </si>
  <si>
    <t>Υπηρεσίες ηλεκτρονικής πινακοποίησης δεδομένων</t>
  </si>
  <si>
    <t>Computer tabulation services</t>
  </si>
  <si>
    <t>Services informatiques de tabulation</t>
  </si>
  <si>
    <t>72311100-9</t>
  </si>
  <si>
    <t>Datenkonvertierung</t>
  </si>
  <si>
    <t>Υπηρεσίες μετατροπής δεδομένων</t>
  </si>
  <si>
    <t>Data conversion services</t>
  </si>
  <si>
    <t>Services de conversion de données</t>
  </si>
  <si>
    <t>72311200-0</t>
  </si>
  <si>
    <t>Stapelverarbeitung</t>
  </si>
  <si>
    <t>Υπηρεσίες επεξεργασίας παρτίδων</t>
  </si>
  <si>
    <t>Batch processing services</t>
  </si>
  <si>
    <t>Services de traitement par lots</t>
  </si>
  <si>
    <t>72311300-1</t>
  </si>
  <si>
    <t>Computer-Teilnehmerbetrieb</t>
  </si>
  <si>
    <t>Υπηρεσίες καταμερισμού χρόνου λειτουργίας ηλεκτρονικών υπολογιστών</t>
  </si>
  <si>
    <t>Computer time-sharing services</t>
  </si>
  <si>
    <t>Services informatiques d'exploitation en temps partagé</t>
  </si>
  <si>
    <t>72312000-5</t>
  </si>
  <si>
    <t>Dateneingabe</t>
  </si>
  <si>
    <t>Υπηρεσίες εισαγωγής δεδομένων</t>
  </si>
  <si>
    <t>Data entry services</t>
  </si>
  <si>
    <t>Services de saisie de données</t>
  </si>
  <si>
    <t>72312100-6</t>
  </si>
  <si>
    <t>Datenaufbereitung</t>
  </si>
  <si>
    <t>Υπηρεσίες προετοιμασίας δεδομένων</t>
  </si>
  <si>
    <t>Data preparation services</t>
  </si>
  <si>
    <t>Services de préparation de données</t>
  </si>
  <si>
    <t>72312200-7</t>
  </si>
  <si>
    <t>Optische Zeichenerkennung</t>
  </si>
  <si>
    <t>Υπηρεσίες οπτικής αναγνώρισης χαρακτήρων</t>
  </si>
  <si>
    <t>Optical character recognition services</t>
  </si>
  <si>
    <t>Services de reconnaissance optique de caractères</t>
  </si>
  <si>
    <t>72313000-2</t>
  </si>
  <si>
    <t>Datenerfassung</t>
  </si>
  <si>
    <t>Υπηρεσίες σύλληψης δεδομένων</t>
  </si>
  <si>
    <t>Data capture services</t>
  </si>
  <si>
    <t>Services de capture de données</t>
  </si>
  <si>
    <t>72314000-9</t>
  </si>
  <si>
    <t>Datenerhebung und -zusammentragung</t>
  </si>
  <si>
    <t>Υπηρεσίες συλλογής και διαταξινόμησης δεδομένων</t>
  </si>
  <si>
    <t>Data collection and collation services</t>
  </si>
  <si>
    <t>Services de collecte et de collation de données</t>
  </si>
  <si>
    <t>72315000-6</t>
  </si>
  <si>
    <t>Datennetzverwaltungs- und -unterstützungsdienste</t>
  </si>
  <si>
    <t>Υπηρεσίες διαχείρισης δικτύων δεδομένων και υπηρεσίες υποστήριξης</t>
  </si>
  <si>
    <t>Data network management and support services</t>
  </si>
  <si>
    <t>Services de gestion et d'assistance relatifs aux réseaux de données</t>
  </si>
  <si>
    <t>72315100-7</t>
  </si>
  <si>
    <t>Datennetzunterstützung</t>
  </si>
  <si>
    <t>Υπηρεσίες υποστήριξης δικτύου δεδομένων</t>
  </si>
  <si>
    <t>Data network support services</t>
  </si>
  <si>
    <t>Services d'assistance relative aux réseaux informatiques</t>
  </si>
  <si>
    <t>72315200-8</t>
  </si>
  <si>
    <t>Verwaltung von Datennetzen</t>
  </si>
  <si>
    <t>Υπηρεσίες διαχείρισης δικτύου δεδομένων</t>
  </si>
  <si>
    <t>Data network management services</t>
  </si>
  <si>
    <t>Services de gestion de réseaux informatiques</t>
  </si>
  <si>
    <t>72316000-3</t>
  </si>
  <si>
    <t>Datenanalyse</t>
  </si>
  <si>
    <t>Υπηρεσίες ανάλυσης δεδομένων</t>
  </si>
  <si>
    <t>Data analysis services</t>
  </si>
  <si>
    <t>Services d'analyse de données</t>
  </si>
  <si>
    <t>72317000-0</t>
  </si>
  <si>
    <t>Datenspeicherung</t>
  </si>
  <si>
    <t>Υπηρεσίες αποθήκευσης δεδομένων</t>
  </si>
  <si>
    <t>Data storage services</t>
  </si>
  <si>
    <t>Services de stockage de données</t>
  </si>
  <si>
    <t>72318000-7</t>
  </si>
  <si>
    <t>Datenübertragung</t>
  </si>
  <si>
    <t>Υπηρεσίες μετάδοσης δεδομένων</t>
  </si>
  <si>
    <t>Data transmission services</t>
  </si>
  <si>
    <t>Services de transmission de données</t>
  </si>
  <si>
    <t>72319000-4</t>
  </si>
  <si>
    <t>Datenbereitstellung</t>
  </si>
  <si>
    <t>Υπηρεσίες προμήθειας δεδομένων</t>
  </si>
  <si>
    <t>Data supply services</t>
  </si>
  <si>
    <t>Services de fourniture de données</t>
  </si>
  <si>
    <t>72320000-4</t>
  </si>
  <si>
    <t>Datenbankdienste</t>
  </si>
  <si>
    <t>Υπηρεσίες βάσεων δεδομένων</t>
  </si>
  <si>
    <t>Database services</t>
  </si>
  <si>
    <t>Services de bases de données</t>
  </si>
  <si>
    <t>72321000-1</t>
  </si>
  <si>
    <t>Mehrwert-Datenbankdienste</t>
  </si>
  <si>
    <t>Υπηρεσίες βάσεων δεδομένων προστιθέμενης αξίας</t>
  </si>
  <si>
    <t>Added-value database services</t>
  </si>
  <si>
    <t>Services de bases de données à valeur ajoutée</t>
  </si>
  <si>
    <t>72322000-8</t>
  </si>
  <si>
    <t>Datenverwaltung</t>
  </si>
  <si>
    <t>Υπηρεσίες διαχείρισης δεδομένων</t>
  </si>
  <si>
    <t>Data management services</t>
  </si>
  <si>
    <t>Services de gestion de données</t>
  </si>
  <si>
    <t>72330000-2</t>
  </si>
  <si>
    <t>Inhalte- oder Datenstandardisierung und -Klassifizierung</t>
  </si>
  <si>
    <t>Υπηρεσίες τυποποίησης και ταξινόμησης περιεχομένου ή δεδομένων</t>
  </si>
  <si>
    <t>Content or data standardization and classification services</t>
  </si>
  <si>
    <t>Services de normalisation et de classification des contenus et des données</t>
  </si>
  <si>
    <t>72400000-4</t>
  </si>
  <si>
    <t>Internetdienste</t>
  </si>
  <si>
    <t>Υπηρεσίες Διαδικτύου</t>
  </si>
  <si>
    <t>Internet services</t>
  </si>
  <si>
    <t>Services internet</t>
  </si>
  <si>
    <t>72410000-7</t>
  </si>
  <si>
    <t>Diensteanbieter</t>
  </si>
  <si>
    <t>Υπηρεσίες παρόχου</t>
  </si>
  <si>
    <t>Provider services</t>
  </si>
  <si>
    <t>Services de fournisseurs</t>
  </si>
  <si>
    <t>72411000-4</t>
  </si>
  <si>
    <t>Anbieter von Internetdiensten (ISP)</t>
  </si>
  <si>
    <t>Υπηρεσίες παρόχων υπηρεσιών Διαδικτύου (ISP)</t>
  </si>
  <si>
    <t>Internet service providers ISP</t>
  </si>
  <si>
    <t>Fournisseur de services internet (ISP)</t>
  </si>
  <si>
    <t>72412000-1</t>
  </si>
  <si>
    <t>Anbieter von E-Mail-Diensten</t>
  </si>
  <si>
    <t>Υπηρεσίες παρόχου ηλεκτρονικής αλληλογραφίας</t>
  </si>
  <si>
    <t>Electronic mail service provider</t>
  </si>
  <si>
    <t>Fournisseur de services de courrier électronique</t>
  </si>
  <si>
    <t>72413000-8</t>
  </si>
  <si>
    <t>Website-Gestaltung</t>
  </si>
  <si>
    <t>Υπηρεσίες σχεδιασμού τοποθεσιών Παγκόσμιου Ιστού (WWW)</t>
  </si>
  <si>
    <t>World wide web (www) site design services</t>
  </si>
  <si>
    <t>Services de conception de sites WWW (World Wide Web)</t>
  </si>
  <si>
    <t>72414000-5</t>
  </si>
  <si>
    <t>Anbieter von Internet-Suchmaschinen</t>
  </si>
  <si>
    <t>Παροχείς μηχανών αναζήτησης στον Παγκόσμιο Ιστό</t>
  </si>
  <si>
    <t>Web search engine providers</t>
  </si>
  <si>
    <t>Fournisseurs de moteurs de recherche sur le web</t>
  </si>
  <si>
    <t>72415000-2</t>
  </si>
  <si>
    <t>Internetseitenbetreiberdienste</t>
  </si>
  <si>
    <t>Υπηρεσίες φιλοξενίας τοποθεσιών Παγκόσμιου Ιστού (WWW)</t>
  </si>
  <si>
    <t>World wide web (www) site operation host services</t>
  </si>
  <si>
    <t>Services d'hébergement pour l'exploitatuion de sites WWW</t>
  </si>
  <si>
    <t>72416000-9</t>
  </si>
  <si>
    <t>Anbieter von Anwendungen</t>
  </si>
  <si>
    <t>Παροχείς υπηρεσιών εφαρμογών</t>
  </si>
  <si>
    <t>Application service providers</t>
  </si>
  <si>
    <t>Fournisseurs de services applicatifs</t>
  </si>
  <si>
    <t>72417000-6</t>
  </si>
  <si>
    <t>Internet-Domänennamen</t>
  </si>
  <si>
    <t>Ονόματα τομέα Διαδικτύου</t>
  </si>
  <si>
    <t>Internet domain names</t>
  </si>
  <si>
    <t>Noms de domaine internet</t>
  </si>
  <si>
    <t>72420000-0</t>
  </si>
  <si>
    <t>Internet-Entwicklung</t>
  </si>
  <si>
    <t>Υπηρεσίες ανάπτυξης Διαδικτύου</t>
  </si>
  <si>
    <t>Internet development services</t>
  </si>
  <si>
    <t>Services de développement de l'internet</t>
  </si>
  <si>
    <t>72421000-7</t>
  </si>
  <si>
    <t>Entwicklung von Internet- oder Intranet-Kundenanwendungen</t>
  </si>
  <si>
    <t>Υπηρεσίες ανάπτυξης εφαρμογών πελατών Διαδικτύου ή ενδοδικτύων (ιντρανέτ)</t>
  </si>
  <si>
    <t>Internet or intranet client application development services</t>
  </si>
  <si>
    <t>Services de développement des applications client internet ou intranet</t>
  </si>
  <si>
    <t>72422000-4</t>
  </si>
  <si>
    <t>Entwicklung von Internet- oder Intranet-Serveranwendungen</t>
  </si>
  <si>
    <t>Υπηρεσίες ανάπτυξης εφαρμογών εξυπηρετητή Διαδικτύου ή ενδοδικτύων (ιντρανέτ)</t>
  </si>
  <si>
    <t>Internet or intranet server application development services</t>
  </si>
  <si>
    <t>Services de développement des applications serveur internet ou intranet</t>
  </si>
  <si>
    <t>72500000-0</t>
  </si>
  <si>
    <t>Datenverarbeitungsdienste</t>
  </si>
  <si>
    <t>Υπηρεσίες πληροφορικής</t>
  </si>
  <si>
    <t>Computer-related services</t>
  </si>
  <si>
    <t>Services informatiques</t>
  </si>
  <si>
    <t>72510000-3</t>
  </si>
  <si>
    <t>Mit der Datenverarbeitung verbundene Verwaltungsdienste</t>
  </si>
  <si>
    <t>Υπηρεσίες διαχείρισης που σχετίζονται με ηλεκτρονικούς υπολογιστές</t>
  </si>
  <si>
    <t>Computer-related management services</t>
  </si>
  <si>
    <t>Services de gestion relatifs à l'informatique</t>
  </si>
  <si>
    <t>72511000-0</t>
  </si>
  <si>
    <t>Dienste in Verbindung mit Netzwerkverwaltungssoftware</t>
  </si>
  <si>
    <t>Υπηρεσίες λογισμικού διαχείρισης δικτύου</t>
  </si>
  <si>
    <t>Network management software services</t>
  </si>
  <si>
    <t>Services de logiciels de gestion de réseau</t>
  </si>
  <si>
    <t>72512000-7</t>
  </si>
  <si>
    <t>Dokumentenmanagement</t>
  </si>
  <si>
    <t>Υπηρεσίες διαχείρισης εγγράφων</t>
  </si>
  <si>
    <t>Document management services</t>
  </si>
  <si>
    <t>Services de gestion de documents</t>
  </si>
  <si>
    <t>72513000-4</t>
  </si>
  <si>
    <t>Büroautomatisierungsdienste</t>
  </si>
  <si>
    <t>Υπηρεσίες αυτοματισμού γραφείου</t>
  </si>
  <si>
    <t>Office automation services</t>
  </si>
  <si>
    <t>Services de bureautique</t>
  </si>
  <si>
    <t>72514000-1</t>
  </si>
  <si>
    <t>Verwaltung von Computeranlagen</t>
  </si>
  <si>
    <t>Υπηρεσίες διαχείρισης εγκαταστάσεων ηλεκτρονικού υπολογιστή</t>
  </si>
  <si>
    <t>Computer facilities management services</t>
  </si>
  <si>
    <t>Services de gestion des installations informatiques</t>
  </si>
  <si>
    <t>72514100-2</t>
  </si>
  <si>
    <t>Anlagenverwaltung per Computer</t>
  </si>
  <si>
    <t>Υπηρεσίες διαχείρισης εγκαταστάσεων με τη χρήση ηλεκτρονικών υπολογιστών</t>
  </si>
  <si>
    <t>Facilities management services involving computer operation</t>
  </si>
  <si>
    <t>Services de gestion d'installations impliquant des activités informatiques</t>
  </si>
  <si>
    <t>72514200-3</t>
  </si>
  <si>
    <t>Anlagenverwaltung für die Computersystementwicklung</t>
  </si>
  <si>
    <t>Υπηρεσίες διαχείρισης εγκαταστάσεων για την ανάπτυξη συστημάτων πληροφορικής</t>
  </si>
  <si>
    <t>Facilities management services for computer systems development</t>
  </si>
  <si>
    <t>Services de gestion d'installations pour le développement de systèmes informatiques</t>
  </si>
  <si>
    <t>72514300-4</t>
  </si>
  <si>
    <t>Anlagenverwaltung für die Computersystemwartung</t>
  </si>
  <si>
    <t>Υπηρεσίες διαχείρισης εγκαταστάσεων για τη συντήρηση συστημάτων πληροφορικής</t>
  </si>
  <si>
    <t>Facilities management services for computer systems maintenance</t>
  </si>
  <si>
    <t>Services de gestion d'installations pour la maintenance de systèmes informatiques</t>
  </si>
  <si>
    <t>72540000-2</t>
  </si>
  <si>
    <t>Computeraufrüstung</t>
  </si>
  <si>
    <t>Υπηρεσίες αναβάθμισης ηλεκτρονικών υπολογιστών</t>
  </si>
  <si>
    <t>Computer upgrade services</t>
  </si>
  <si>
    <t>Services de mise à jour d'ordinateurs</t>
  </si>
  <si>
    <t>72541000-9</t>
  </si>
  <si>
    <t>Erweiterung von Computeranlagen</t>
  </si>
  <si>
    <t>Υπηρεσίες επέκτασης δυνατοτήτων ηλεκτρονικών υπολογιστών</t>
  </si>
  <si>
    <t>Computer expansion services</t>
  </si>
  <si>
    <t>Services d'extension informatique</t>
  </si>
  <si>
    <t>72541100-0</t>
  </si>
  <si>
    <t>Speichererweiterung</t>
  </si>
  <si>
    <t>Υπηρεσίες επέκτασης μνήμης</t>
  </si>
  <si>
    <t>Memory expansion services</t>
  </si>
  <si>
    <t>Services d'extension de mémoire</t>
  </si>
  <si>
    <t>72590000-7</t>
  </si>
  <si>
    <t>Computer-Fachdienste</t>
  </si>
  <si>
    <t>Επαγγελματικές υπηρεσίες σχετιζόμενες με ηλεκτρονικούς υπολογιστές</t>
  </si>
  <si>
    <t>Computer-related professional services</t>
  </si>
  <si>
    <t>Services informatiques professionnels</t>
  </si>
  <si>
    <t>72591000-4</t>
  </si>
  <si>
    <t>Entwicklung von Leistungsumfangsabkommen</t>
  </si>
  <si>
    <t>Συμφωνίες ανάπτυξης επιπέδου εξυπηρέτησης</t>
  </si>
  <si>
    <t>Development of service level agreements</t>
  </si>
  <si>
    <t>Développement d'accords de niveau de service</t>
  </si>
  <si>
    <t>72600000-6</t>
  </si>
  <si>
    <t>Computerunterstützung und -beratung</t>
  </si>
  <si>
    <t>Υπηρεσίες παροχής συμβουλών και υποστήριξης Η/Υ</t>
  </si>
  <si>
    <t>Computer support and consultancy services</t>
  </si>
  <si>
    <t>Services d'assistance et de conseils informatiques</t>
  </si>
  <si>
    <t>72610000-9</t>
  </si>
  <si>
    <t>Computerunterstützung</t>
  </si>
  <si>
    <t>Υπηρεσίες υποστήριξης ηλεκτρονικών υπολογιστών</t>
  </si>
  <si>
    <t>Computer support services</t>
  </si>
  <si>
    <t>Services d'assistance informatique</t>
  </si>
  <si>
    <t>72611000-6</t>
  </si>
  <si>
    <t>Technische Computerunterstützung</t>
  </si>
  <si>
    <t>Υπηρεσίες τεχνικής υποστήριξης ηλεκτρονικών υπολογιστών</t>
  </si>
  <si>
    <t>Technical computer support services</t>
  </si>
  <si>
    <t>Services d'assistance technique informatique</t>
  </si>
  <si>
    <t>72700000-7</t>
  </si>
  <si>
    <t>Computernetze</t>
  </si>
  <si>
    <t>Υπηρεσίες δικτύου ηλεκτρονικών υπολογιστών</t>
  </si>
  <si>
    <t>Computer network services</t>
  </si>
  <si>
    <t>Services de réseaux informatiques</t>
  </si>
  <si>
    <t>72710000-0</t>
  </si>
  <si>
    <t>Lokalnetz</t>
  </si>
  <si>
    <t>Υπηρεσίες τοπικού δικτύου</t>
  </si>
  <si>
    <t>Local area network services</t>
  </si>
  <si>
    <t>Services de réseau local</t>
  </si>
  <si>
    <t>72720000-3</t>
  </si>
  <si>
    <t>Fernnetzdienste</t>
  </si>
  <si>
    <t>Υπηρεσίες δικτύου ευρείας ζώνης</t>
  </si>
  <si>
    <t>Wide area network services</t>
  </si>
  <si>
    <t>Services de réseau à grande distance</t>
  </si>
  <si>
    <t>72800000-8</t>
  </si>
  <si>
    <t>Computerrevision und -prüfung</t>
  </si>
  <si>
    <t>Υπηρεσίες ελέγχου και δοκιμών με ηλεκτρονικούς υπολογιστές</t>
  </si>
  <si>
    <t>Computer audit and testing services</t>
  </si>
  <si>
    <t>Services d'audit informatique et services d'essai informatique</t>
  </si>
  <si>
    <t>72810000-1</t>
  </si>
  <si>
    <t>Computerrevision</t>
  </si>
  <si>
    <t>Υπηρεσίες ελέγχου με ηλεκτρονικούς υπολογιστές</t>
  </si>
  <si>
    <t>Computer audit services</t>
  </si>
  <si>
    <t>Services d'audit informatique</t>
  </si>
  <si>
    <t>72820000-4</t>
  </si>
  <si>
    <t>Computerprüfung</t>
  </si>
  <si>
    <t>Υπηρεσίες δοκιμών με ηλεκτρονικούς υπολογιστές</t>
  </si>
  <si>
    <t>Computer testing services</t>
  </si>
  <si>
    <t>Services d'essai informatique</t>
  </si>
  <si>
    <t>72900000-9</t>
  </si>
  <si>
    <t>Computer-Backup-Dienste und Katalogkonvertierung</t>
  </si>
  <si>
    <t>Υπηρεσίες σχετιζόμενες με εφεδρικούς ηλεκτρονικούς υπολογιστές και υπηρεσίες μετατροπής καταλόγων ηλεκτρονικών υπολογιστών</t>
  </si>
  <si>
    <t>Computer back-up and catalogue conversion services</t>
  </si>
  <si>
    <t>Services de secours informatique et services informatiques de conversion de catalogues</t>
  </si>
  <si>
    <t>72910000-2</t>
  </si>
  <si>
    <t>Computer-Backup-Dienste</t>
  </si>
  <si>
    <t>Υπηρεσίες σχετιζόμενες με εφεδρικούς ηλεκτρονικούς υπολογιστές</t>
  </si>
  <si>
    <t>Computer back-up services</t>
  </si>
  <si>
    <t>Services de secours informatique</t>
  </si>
  <si>
    <t>72920000-5</t>
  </si>
  <si>
    <t>Computerkatalogkonvertierung</t>
  </si>
  <si>
    <t>Υπηρεσίες μετατροπής καταλόγων ηλεκτρονικών υπολογιστών</t>
  </si>
  <si>
    <t>Computer catalogue conversion services</t>
  </si>
  <si>
    <t>Services informatiques de conversion de catalogues</t>
  </si>
  <si>
    <t>73000000-2</t>
  </si>
  <si>
    <t>Forschungs- und Entwicklungsdienste und zugehörige Beratung</t>
  </si>
  <si>
    <t>Υπηρεσίες έρευνας και ανάπτυξης, καθώς και συναφείς υπηρεσίες παροχής συμβουλών</t>
  </si>
  <si>
    <t>Research and development services and related consultancy services</t>
  </si>
  <si>
    <t>Services de recherche et développement et services de conseil connexes</t>
  </si>
  <si>
    <t>73100000-3</t>
  </si>
  <si>
    <t>Dienstleistungen im Bereich Forschung und experimentelle Entwicklung</t>
  </si>
  <si>
    <t>Υπηρεσίες έρευνας και πειραματικής ανάπτυξης</t>
  </si>
  <si>
    <t>Research and experimental development services</t>
  </si>
  <si>
    <t>Services de recherche et développement expérimental</t>
  </si>
  <si>
    <t>73110000-6</t>
  </si>
  <si>
    <t>Forschungsdienste</t>
  </si>
  <si>
    <t>Υπηρεσίες έρευνας</t>
  </si>
  <si>
    <t>Research services</t>
  </si>
  <si>
    <t>Services de recherche</t>
  </si>
  <si>
    <t>73111000-3</t>
  </si>
  <si>
    <t>Forschungslabordienste</t>
  </si>
  <si>
    <t>Υπηρεσίες εργαστηριακών ερευνών</t>
  </si>
  <si>
    <t>Research laboratory services</t>
  </si>
  <si>
    <t>Services de laboratoire de recherche</t>
  </si>
  <si>
    <t>73112000-0</t>
  </si>
  <si>
    <t>Meeresforschungsdienste</t>
  </si>
  <si>
    <t>Υπηρεσίες θαλάσσιων ερευνών</t>
  </si>
  <si>
    <t>Marine research services</t>
  </si>
  <si>
    <t>Services de recherche marine</t>
  </si>
  <si>
    <t>73120000-9</t>
  </si>
  <si>
    <t>Experimentelle Entwicklung</t>
  </si>
  <si>
    <t>Υπηρεσίες πειραματικής ανάπτυξης</t>
  </si>
  <si>
    <t>Experimental development services</t>
  </si>
  <si>
    <t>Services de développement expérimental</t>
  </si>
  <si>
    <t>73200000-4</t>
  </si>
  <si>
    <t>Beratung im Bereich Forschung und Entwicklung</t>
  </si>
  <si>
    <t>Υπηρεσίες παροχής συμβουλών σε θέματα έρευνας και ανάπτυξης</t>
  </si>
  <si>
    <t>Research and development consultancy services</t>
  </si>
  <si>
    <t>Services de conseil en recherche et développement</t>
  </si>
  <si>
    <t>73210000-7</t>
  </si>
  <si>
    <t>Beratung im Bereich Forschung</t>
  </si>
  <si>
    <t>Υπηρεσίες παροχής συμβουλών σε θέματα έρευνας</t>
  </si>
  <si>
    <t>Research consultancy services</t>
  </si>
  <si>
    <t>Services de conseil en recherche</t>
  </si>
  <si>
    <t>73220000-0</t>
  </si>
  <si>
    <t>Beratung im Bereich Entwicklung</t>
  </si>
  <si>
    <t>Υπηρεσίες παροχής συμβουλών σε θέματα ανάπτυξης</t>
  </si>
  <si>
    <t>Development consultancy services</t>
  </si>
  <si>
    <t>Services de conseil en développement</t>
  </si>
  <si>
    <t>73300000-5</t>
  </si>
  <si>
    <t>Planung und Ausführung von Forschung und Entwicklung</t>
  </si>
  <si>
    <t>Μελέτη και εκτέλεση ερευνητικών και αναπτυξιακών δραστηριοτήτων</t>
  </si>
  <si>
    <t>Design and execution of research and development</t>
  </si>
  <si>
    <t>Conception et exécution dans le domaine de la recherche et du développement</t>
  </si>
  <si>
    <t>73400000-6</t>
  </si>
  <si>
    <t>Forschung und Entwicklung für Sicherheits- und Verteidigungsgüter</t>
  </si>
  <si>
    <t>Υπηρεσίες έρευνας και ανάπτυξης σε θέματα ασφάλειας και άμυνας</t>
  </si>
  <si>
    <t>Research and Development services on security and defence materials</t>
  </si>
  <si>
    <t>Services de recherche et développement en matière de matériels de sécurité et de défense</t>
  </si>
  <si>
    <t>73410000-9</t>
  </si>
  <si>
    <t>Militärforschung und -technologie</t>
  </si>
  <si>
    <t>Στρατιωτική έρευνα και τεχνολογία</t>
  </si>
  <si>
    <t>Military research and technology</t>
  </si>
  <si>
    <t>Recherche et technologie militaires</t>
  </si>
  <si>
    <t>73420000-2</t>
  </si>
  <si>
    <t>Vordurchführbarkeitsstudie und technologische Demonstration</t>
  </si>
  <si>
    <t>Προκαταρκτικές μελέτες σκοπιμότητας και τεχνολογική επίδειξη</t>
  </si>
  <si>
    <t>Pre-feasibility study and technological demonstration</t>
  </si>
  <si>
    <t>Étude de préfaisabilité et démonstration technique</t>
  </si>
  <si>
    <t>73421000-9</t>
  </si>
  <si>
    <t>Entwicklung von Sicherheitsausrüstungen</t>
  </si>
  <si>
    <t>Ανάπτυξη εξοπλισμού ασφαλείας</t>
  </si>
  <si>
    <t>Development of security equipment</t>
  </si>
  <si>
    <t>Développement de matériel de sécurité</t>
  </si>
  <si>
    <t>73422000-6</t>
  </si>
  <si>
    <t>Entwicklung von Feuerwaffen und Munition</t>
  </si>
  <si>
    <t>Ανάπτυξη πυροβόλων όπλων και πυρομαχικών</t>
  </si>
  <si>
    <t>Development of firearms and ammunition</t>
  </si>
  <si>
    <t>Développement d'armes à feu et de munitions</t>
  </si>
  <si>
    <t>73423000-3</t>
  </si>
  <si>
    <t>Entwicklung von Militärfahrzeugen</t>
  </si>
  <si>
    <t>Ανάπτυξη στρατιωτικών οχημάτων</t>
  </si>
  <si>
    <t>Development of military vehicles</t>
  </si>
  <si>
    <t>Développement de véhicules militaires</t>
  </si>
  <si>
    <t>73424000-0</t>
  </si>
  <si>
    <t>Entwicklung von Kriegsschiffen</t>
  </si>
  <si>
    <t>Ανάπτυξη πολεμικών πλοίων</t>
  </si>
  <si>
    <t>Development of warships</t>
  </si>
  <si>
    <t>Développement de navires de guerre</t>
  </si>
  <si>
    <t>73425000-7</t>
  </si>
  <si>
    <t>Entwicklung von Militärflugzeugen, Raketen und Raumfahrzeugen</t>
  </si>
  <si>
    <t>Ανάπτυξη στρατιωτικών αεροσκαφών, πυραύλων και διαστημικών αεροσκαφών</t>
  </si>
  <si>
    <t>Development of military aircrafts, missiles and spacecrafts</t>
  </si>
  <si>
    <t>Développement d'aréonefs, de missiles et de spationefs militaires</t>
  </si>
  <si>
    <t>73426000-4</t>
  </si>
  <si>
    <t>Entwicklung von elektronischen Systemen für militärische Zwecke</t>
  </si>
  <si>
    <t>Ανάπτυξη στρατιωτικών ηλεκτρονικών συστημάτων</t>
  </si>
  <si>
    <t>Development of military electronic systems</t>
  </si>
  <si>
    <t>Développement de systèmes électroniques militaires</t>
  </si>
  <si>
    <t>73430000-5</t>
  </si>
  <si>
    <t>Test und Bewertung</t>
  </si>
  <si>
    <t>Δοκιμές και αξιολόγηση</t>
  </si>
  <si>
    <t>Test and evaluation</t>
  </si>
  <si>
    <t>Test et évaluation</t>
  </si>
  <si>
    <t>73431000-2</t>
  </si>
  <si>
    <t>Test und Bewertung von Sicherheitsausrüstungen</t>
  </si>
  <si>
    <t>Δοκιμές και αξιολόγηση εξοπλισμού ασφαλείας</t>
  </si>
  <si>
    <t>Test and evaluation of security equipment</t>
  </si>
  <si>
    <t>Test et évaluation de matériel de sécurité</t>
  </si>
  <si>
    <t>73432000-9</t>
  </si>
  <si>
    <t>Test und Bewertung von Feuerwaffen und Munition</t>
  </si>
  <si>
    <t>Δοκιμές και αξιολόγηση πυροβόλων όπλων και πυρομαχικών</t>
  </si>
  <si>
    <t>Test and evaluation of firearms and ammunition</t>
  </si>
  <si>
    <t>Test et évaluation des armes à feu et des munitions</t>
  </si>
  <si>
    <t>73433000-6</t>
  </si>
  <si>
    <t>Test und Bewertung von Militärfahrzeugen</t>
  </si>
  <si>
    <t>Δοκιμές και αξιολόγηση στρατιωτικών οχημάτων</t>
  </si>
  <si>
    <t>Test and evaluation of military vehicles</t>
  </si>
  <si>
    <t>Test et évaluation des véhicules militaires</t>
  </si>
  <si>
    <t>73434000-3</t>
  </si>
  <si>
    <t>Test und Bewertung von Kriegsschiffen</t>
  </si>
  <si>
    <t>Δοκιμές και αξιολόγηση πολεμικών πλοίων</t>
  </si>
  <si>
    <t>Test and evaluation of warships</t>
  </si>
  <si>
    <t>Test et évaluation des navires de guerre</t>
  </si>
  <si>
    <t>73435000-0</t>
  </si>
  <si>
    <t>Test und Bewertung von Militärflugzeugen, Raketen und Raumfahrzeugen</t>
  </si>
  <si>
    <t>Δοκιμές και αξιολόγηση στρατιωτικών αεροσκαφών, πυραύλων και διαστημικών αεροσκαφών</t>
  </si>
  <si>
    <t>Test and evaluation of military aircrafts, missiles and spacecrafts</t>
  </si>
  <si>
    <t>Test et évaluation des aéronefs, des missiles et des spationefs militaires</t>
  </si>
  <si>
    <t>73436000-7</t>
  </si>
  <si>
    <t>Test und Bewertung von elektronischen Systemen für militärische Zwecke</t>
  </si>
  <si>
    <t>Δοκιμές και αξιολόγηση στρατιωτικών ηλεκτρονικών συστημάτων</t>
  </si>
  <si>
    <t>Test and evaluation of military electronic systems</t>
  </si>
  <si>
    <t>Test et évaluation des systèmes électroniques militaires</t>
  </si>
  <si>
    <t>75000000-6</t>
  </si>
  <si>
    <t>Dienstleistungen der öffentlichen Verwaltung, Verteidigung und Sozialversicherung</t>
  </si>
  <si>
    <t>Υπηρεσίες δημόσιας διοίκησης, άμυνας και κοινωνικής ασφάλισης</t>
  </si>
  <si>
    <t>Administration, defence and social security services</t>
  </si>
  <si>
    <t>Services de l'administration publique, de la défense et de la sécurité sociale</t>
  </si>
  <si>
    <t>75100000-7</t>
  </si>
  <si>
    <t>Dienstleistungen der Verwaltung</t>
  </si>
  <si>
    <t>Υπηρεσίες διοίκησης</t>
  </si>
  <si>
    <t>Administration services</t>
  </si>
  <si>
    <t>Services de l'administration publique</t>
  </si>
  <si>
    <t>75110000-0</t>
  </si>
  <si>
    <t>Dienstleistungen der allgemeinen öffentlichen Verwaltung</t>
  </si>
  <si>
    <t>Δημόσιες υπηρεσίες γενικής φύσεως</t>
  </si>
  <si>
    <t>General public services</t>
  </si>
  <si>
    <t>Services d'administration générale</t>
  </si>
  <si>
    <t>75111000-7</t>
  </si>
  <si>
    <t>Dienstleistungen der Exekutive und Legislative</t>
  </si>
  <si>
    <t>Εκτελεστικές και νομοθετικές υπηρεσίες</t>
  </si>
  <si>
    <t>Executive and legislative services</t>
  </si>
  <si>
    <t>Services du législatif et de l'exécutif</t>
  </si>
  <si>
    <t>75111100-8</t>
  </si>
  <si>
    <t>Dienstleistungen der Exekutive</t>
  </si>
  <si>
    <t>Εκτελεστικές υπηρεσίες</t>
  </si>
  <si>
    <t>Executive services</t>
  </si>
  <si>
    <t>Services de l'exécutif</t>
  </si>
  <si>
    <t>75111200-9</t>
  </si>
  <si>
    <t>Dienstleistungen der Legislative</t>
  </si>
  <si>
    <t>Νομοθετικές υπηρεσίες</t>
  </si>
  <si>
    <t>Legislative services</t>
  </si>
  <si>
    <t>Services du législatif</t>
  </si>
  <si>
    <t>75112000-4</t>
  </si>
  <si>
    <t>Verwaltungsdienstleistungen für Unternehmenstätigkeit</t>
  </si>
  <si>
    <t>Διοικητικές υπηρεσίες επιχειρηματικών δραστηριοτήτων</t>
  </si>
  <si>
    <t>Administrative services for business operations</t>
  </si>
  <si>
    <t>Services administratifs relatifs aux activités des entreprises</t>
  </si>
  <si>
    <t>75112100-5</t>
  </si>
  <si>
    <t>Mit Entwicklungsprojekten verbundene Verwaltungsdienstleistungen</t>
  </si>
  <si>
    <t>Διοικητικές υπηρεσίες σχετιζόμενες με αναπτυξιακά σχέδια</t>
  </si>
  <si>
    <t>Administrative development project services</t>
  </si>
  <si>
    <t>Services administratifs relatifs aux projets de développement</t>
  </si>
  <si>
    <t>75120000-3</t>
  </si>
  <si>
    <t>Dienstleistungen von öffentlichen Behörden</t>
  </si>
  <si>
    <t>Διοικητικές υπηρεσίες οργανισμών</t>
  </si>
  <si>
    <t>Administrative services of agencies</t>
  </si>
  <si>
    <t>Services administratifs d'agences</t>
  </si>
  <si>
    <t>75121000-0</t>
  </si>
  <si>
    <t>Administrative Dienste im Bildungswesen</t>
  </si>
  <si>
    <t>Διοικητικές εκπαιδευτικές υπηρεσίες</t>
  </si>
  <si>
    <t>Administrative educational services</t>
  </si>
  <si>
    <t>Services administratifs de l'enseignement</t>
  </si>
  <si>
    <t>75122000-7</t>
  </si>
  <si>
    <t>Administrative Dienste im Gesundheitswesen</t>
  </si>
  <si>
    <t>Διοικητικές υγειονομικές υπηρεσίες</t>
  </si>
  <si>
    <t>Administrative healthcare services</t>
  </si>
  <si>
    <t>Services administratifs de la santé</t>
  </si>
  <si>
    <t>75123000-4</t>
  </si>
  <si>
    <t>Administrative Dienste im Wohnungswesen</t>
  </si>
  <si>
    <t>Υπηρεσίες διαχείρισης κατοικιών</t>
  </si>
  <si>
    <t>Administrative housing services</t>
  </si>
  <si>
    <t>Services administratifs du logement</t>
  </si>
  <si>
    <t>75124000-1</t>
  </si>
  <si>
    <t>Administrative Dienste in den Bereichen Freizeit, Kultur und Religion</t>
  </si>
  <si>
    <t>Διοικητικές ψυχαγωγικές, πολιτιστικές και θρησκευτικές υπηρεσίες</t>
  </si>
  <si>
    <t>Administrative recreational, cultural and religious services</t>
  </si>
  <si>
    <t>Services administratifs récréatifs, culturels et religieux</t>
  </si>
  <si>
    <t>75125000-8</t>
  </si>
  <si>
    <t>Administrative Dienste im Bereich Fremdenverkehr</t>
  </si>
  <si>
    <t>Διοικητικές υπηρεσίες σχετιζόμενες με θέματα τουρισμού</t>
  </si>
  <si>
    <t>Administrative services related to tourism affairs</t>
  </si>
  <si>
    <t>Services administratifs dans le secteur du tourisme</t>
  </si>
  <si>
    <t>75130000-6</t>
  </si>
  <si>
    <t>Unterstützende Dienste für die öffentliche Verwaltung</t>
  </si>
  <si>
    <t>Βοηθητικές κρατικές υπηρεσίες</t>
  </si>
  <si>
    <t>Supporting services for the government</t>
  </si>
  <si>
    <t>Services d'appui aux pouvoirs publics</t>
  </si>
  <si>
    <t>75131000-3</t>
  </si>
  <si>
    <t>Dienstleistungen für die öffentliche Verwaltung</t>
  </si>
  <si>
    <t>Κρατικές υπηρεσίες</t>
  </si>
  <si>
    <t>Government services</t>
  </si>
  <si>
    <t>Services des pouvoirs publics</t>
  </si>
  <si>
    <t>75131100-4</t>
  </si>
  <si>
    <t>Allgemeine Personaldienstleistungen für die öffentliche Verwaltung</t>
  </si>
  <si>
    <t>Γενικές υπηρεσίες προσωπικού για το δημόσιο</t>
  </si>
  <si>
    <t>General personnel services for the government</t>
  </si>
  <si>
    <t>Services généraux de personnel pour les pouvoirs publics</t>
  </si>
  <si>
    <t>75200000-8</t>
  </si>
  <si>
    <t>Kommunale Dienstleistungen</t>
  </si>
  <si>
    <t>Παροχή υπηρεσιών στο κοινωνικό σύνολο</t>
  </si>
  <si>
    <t>Provision of services to the community</t>
  </si>
  <si>
    <t>Prestations de services pour la collectivité</t>
  </si>
  <si>
    <t>75210000-1</t>
  </si>
  <si>
    <t>Dienstleistungen im Bereich auswärtige Angelegenheiten und sonstige Dienstleistungen</t>
  </si>
  <si>
    <t>Υπηρεσίες εξωτερικών υποθέσεων και άλλες υπηρεσίες</t>
  </si>
  <si>
    <t>Foreign affairs and other services</t>
  </si>
  <si>
    <t>Affaires étrangères et autres services</t>
  </si>
  <si>
    <t>75211000-8</t>
  </si>
  <si>
    <t>Dienstleistungen im Bereich auswärtige Angelegenheiten</t>
  </si>
  <si>
    <t>Υπηρεσίες εξωτερικής πολιτικής</t>
  </si>
  <si>
    <t>Foreign-affairs services</t>
  </si>
  <si>
    <t>Services des affaires étrangères</t>
  </si>
  <si>
    <t>75211100-9</t>
  </si>
  <si>
    <t>Dienstleistungen im diplomatischen Bereich</t>
  </si>
  <si>
    <t>Διπλωματικές υπηρεσίες</t>
  </si>
  <si>
    <t>Diplomatic services</t>
  </si>
  <si>
    <t>Services diplomatiques</t>
  </si>
  <si>
    <t>75211110-2</t>
  </si>
  <si>
    <t>Konsulatsdienste</t>
  </si>
  <si>
    <t>Υπηρεσίες προξενείου</t>
  </si>
  <si>
    <t>Consular services</t>
  </si>
  <si>
    <t>Services consulaires</t>
  </si>
  <si>
    <t>75211200-0</t>
  </si>
  <si>
    <t>Wirtschaftshilfe an das Ausland</t>
  </si>
  <si>
    <t>Υπηρεσίες που σχετίζονται με θέματα εξωτερικής οικονομικής βοήθειας</t>
  </si>
  <si>
    <t>Foreign economic-aid-related services</t>
  </si>
  <si>
    <t>Services liés à l'aide économique aux pays étrangers</t>
  </si>
  <si>
    <t>75211300-1</t>
  </si>
  <si>
    <t>Militärhilfe an das Ausland</t>
  </si>
  <si>
    <t>Υπηρεσίες που σχετίζονται με θέματα εξωτερικής στρατιωτικής βοήθειας</t>
  </si>
  <si>
    <t>Foreign military-aid-related services</t>
  </si>
  <si>
    <t>Services liés à l'aide militaire aux pays étrangers</t>
  </si>
  <si>
    <t>75220000-4</t>
  </si>
  <si>
    <t>Verteidigung</t>
  </si>
  <si>
    <t>Υπηρεσίες άμυνας</t>
  </si>
  <si>
    <t>Defence services</t>
  </si>
  <si>
    <t>Services de défense</t>
  </si>
  <si>
    <t>75221000-1</t>
  </si>
  <si>
    <t>Militärische Verteidigung</t>
  </si>
  <si>
    <t>Υπηρεσίες στρατιωτικής άμυνας</t>
  </si>
  <si>
    <t>Military defence services</t>
  </si>
  <si>
    <t>Services de la défense</t>
  </si>
  <si>
    <t>75222000-8</t>
  </si>
  <si>
    <t>Zivilverteidigung</t>
  </si>
  <si>
    <t>Υπηρεσίες πολιτικής άμυνας</t>
  </si>
  <si>
    <t>Civil defence services</t>
  </si>
  <si>
    <t>Services de protection civile</t>
  </si>
  <si>
    <t>75230000-7</t>
  </si>
  <si>
    <t>Dienstleistungen im Justizwesen</t>
  </si>
  <si>
    <t>Υπηρεσίες στον τομέα της δικαιοσύνης</t>
  </si>
  <si>
    <t>Justice services</t>
  </si>
  <si>
    <t>Services de la justice</t>
  </si>
  <si>
    <t>75231000-4</t>
  </si>
  <si>
    <t>Juristische Dienste</t>
  </si>
  <si>
    <t>Δικαστικές υπηρεσίες</t>
  </si>
  <si>
    <t>Judicial services</t>
  </si>
  <si>
    <t>Services judiciaires</t>
  </si>
  <si>
    <t>75231100-5</t>
  </si>
  <si>
    <t>Verwaltungsdienstleistungen bei Gericht</t>
  </si>
  <si>
    <t>Νομικές διοικητικές υπηρεσίες που σχετίζονται με τα δικαστήρια</t>
  </si>
  <si>
    <t>Law-courts-related administrative services</t>
  </si>
  <si>
    <t>Services administratifs des tribunaux</t>
  </si>
  <si>
    <t>75231200-6</t>
  </si>
  <si>
    <t>Mit Strafvollzug und Rehabilitierung verbundene Dienstleistungen</t>
  </si>
  <si>
    <t>Υπηρεσίες που σχετίζονται με την κράτηση ή την κοινωνική επανένταξη εγκληματιών</t>
  </si>
  <si>
    <t>Services related to the detention or rehabilitation of criminals</t>
  </si>
  <si>
    <t>Services liés à la détention ou à la réhabilitation de criminels</t>
  </si>
  <si>
    <t>75231210-9</t>
  </si>
  <si>
    <t>Strafvollzugsdienste</t>
  </si>
  <si>
    <t>Υπηρεσίες φύλαξης κρατουμένων</t>
  </si>
  <si>
    <t>Imprisonment services</t>
  </si>
  <si>
    <t>Services d'incarcération</t>
  </si>
  <si>
    <t>75231220-2</t>
  </si>
  <si>
    <t>Begleitung bei Gefangenentransporten</t>
  </si>
  <si>
    <t>Υπηρεσίες συνοδείας κρατουμένων</t>
  </si>
  <si>
    <t>Prisoner-escort services</t>
  </si>
  <si>
    <t>Services d'escorte de prisonniers</t>
  </si>
  <si>
    <t>75231230-5</t>
  </si>
  <si>
    <t>Dienstleistungen für Haftanstalten</t>
  </si>
  <si>
    <t>Υπηρεσίες φυλακών</t>
  </si>
  <si>
    <t>Prison services</t>
  </si>
  <si>
    <t>Services de l'administration pénitentiaire</t>
  </si>
  <si>
    <t>75231240-8</t>
  </si>
  <si>
    <t>Bewährungshilfe</t>
  </si>
  <si>
    <t>Υπηρεσίες δικαστικής επιτήρησης</t>
  </si>
  <si>
    <t>Probation services</t>
  </si>
  <si>
    <t>Services de réinsertion</t>
  </si>
  <si>
    <t>75240000-0</t>
  </si>
  <si>
    <t>Mit öffentlicher Sicherheit und Ordnung verbundene Dienstleistungen</t>
  </si>
  <si>
    <t>Υπηρεσίες δημόσιας ασφάλειας και τήρησης της νομίμου τάξεως</t>
  </si>
  <si>
    <t>Public security, law and order services</t>
  </si>
  <si>
    <t>Services de sécurité et d'ordre public</t>
  </si>
  <si>
    <t>75241000-7</t>
  </si>
  <si>
    <t>Dienstleistungen im Bereich öffentliche Sicherheit</t>
  </si>
  <si>
    <t>Υπηρεσίες δημόσιας ασφάλειας</t>
  </si>
  <si>
    <t>Public security services</t>
  </si>
  <si>
    <t>Services de sécurité publique</t>
  </si>
  <si>
    <t>75241100-8</t>
  </si>
  <si>
    <t>Dienstleistungen der Polizei</t>
  </si>
  <si>
    <t>Αστυνομικές υπηρεσίες</t>
  </si>
  <si>
    <t>Police services</t>
  </si>
  <si>
    <t>Services de police</t>
  </si>
  <si>
    <t>75242000-4</t>
  </si>
  <si>
    <t>Dienstleistungen im Bereich öffentliches Recht und öffentliche Ordnung</t>
  </si>
  <si>
    <t>Υπηρεσίες δημόσιας τάξης και ασφάλειας</t>
  </si>
  <si>
    <t>Public law and order services</t>
  </si>
  <si>
    <t>Services d'ordre et de droit publics</t>
  </si>
  <si>
    <t>75242100-5</t>
  </si>
  <si>
    <t>Dienstleistungen im Bereich öffentliche Ordnung</t>
  </si>
  <si>
    <t>Υπηρεσίες δημόσιας τάξης</t>
  </si>
  <si>
    <t>Public-order services</t>
  </si>
  <si>
    <t>Services d'ordre public</t>
  </si>
  <si>
    <t>75242110-8</t>
  </si>
  <si>
    <t>Gerichtsvollzieherdienste</t>
  </si>
  <si>
    <t>Υπηρεσίες δικαστικού κλητήρα</t>
  </si>
  <si>
    <t>Bailiff services</t>
  </si>
  <si>
    <t>Services d'huissier de justice</t>
  </si>
  <si>
    <t>75250000-3</t>
  </si>
  <si>
    <t>Dienstleistungen der Feuerwehr und von Rettungsdiensten</t>
  </si>
  <si>
    <t>Πυροσβεστικές υπηρεσίες και υπηρεσίες διάσωσης</t>
  </si>
  <si>
    <t>Fire-brigade and rescue services</t>
  </si>
  <si>
    <t>Services d'incendie et de secours</t>
  </si>
  <si>
    <t>75251000-0</t>
  </si>
  <si>
    <t>Dienstleistungen der Feuerwehr</t>
  </si>
  <si>
    <t>Πυροσβεστικές υπηρεσίες</t>
  </si>
  <si>
    <t>Fire-brigade services</t>
  </si>
  <si>
    <t>Services d'incendie</t>
  </si>
  <si>
    <t>75251100-1</t>
  </si>
  <si>
    <t>Brandbekämpfung</t>
  </si>
  <si>
    <t>Υπηρεσίες καταπολέμησης πυρκαγιών</t>
  </si>
  <si>
    <t>Firefighting services</t>
  </si>
  <si>
    <t>Services de lutte contre l'incendie</t>
  </si>
  <si>
    <t>75251110-4</t>
  </si>
  <si>
    <t>Brandverhütung</t>
  </si>
  <si>
    <t>Υπηρεσίες πρόληψης πυρκαγιών</t>
  </si>
  <si>
    <t>Fire-prevention services</t>
  </si>
  <si>
    <t>Services de prévention des incendies</t>
  </si>
  <si>
    <t>75251120-7</t>
  </si>
  <si>
    <t>Waldbrandbekämpfung</t>
  </si>
  <si>
    <t>Υπηρεσίες καταπολέμησης δασοπυρκαγιών</t>
  </si>
  <si>
    <t>Forest-firefighting services</t>
  </si>
  <si>
    <t>Services de lutte contre les incendies de forêt</t>
  </si>
  <si>
    <t>75252000-7</t>
  </si>
  <si>
    <t>Rettungsdienste</t>
  </si>
  <si>
    <t>Υπηρεσίες διάσωσης</t>
  </si>
  <si>
    <t>Rescue services</t>
  </si>
  <si>
    <t>Services de sauvetage</t>
  </si>
  <si>
    <t>75300000-9</t>
  </si>
  <si>
    <t>Dienstleistungen im Rahmen der gesetzlichen Sozialversicherung</t>
  </si>
  <si>
    <t>Υπηρεσίες υποχρεωτικής κοινωνικής ασφάλισης</t>
  </si>
  <si>
    <t>Compulsory social security services</t>
  </si>
  <si>
    <t>Services de sécurité sociale obligatoire</t>
  </si>
  <si>
    <t>75310000-2</t>
  </si>
  <si>
    <t>Beihilfen, Unterstützungsleistungen und Zuwendungen</t>
  </si>
  <si>
    <t>Υπηρεσίες παροχής επιδομάτων</t>
  </si>
  <si>
    <t>Benefit services</t>
  </si>
  <si>
    <t>Services de prestations</t>
  </si>
  <si>
    <t>75311000-9</t>
  </si>
  <si>
    <t>Krankenkassenleistungen</t>
  </si>
  <si>
    <t>Επιδόματα ασθενείας</t>
  </si>
  <si>
    <t>Sickness benefits</t>
  </si>
  <si>
    <t>Indemnités de maladie</t>
  </si>
  <si>
    <t>75312000-6</t>
  </si>
  <si>
    <t>Mutterschaftsbeihilfe</t>
  </si>
  <si>
    <t>Επιδόματα μητρότητας</t>
  </si>
  <si>
    <t>Maternity benefits</t>
  </si>
  <si>
    <t>Indemnités de maternité</t>
  </si>
  <si>
    <t>75313000-3</t>
  </si>
  <si>
    <t>Unterstützung bei Erwerbsunfähigkeit</t>
  </si>
  <si>
    <t>Επιδόματα αναπηρίας</t>
  </si>
  <si>
    <t>Disability benefits</t>
  </si>
  <si>
    <t>Indemnités d'invalidité</t>
  </si>
  <si>
    <t>75313100-4</t>
  </si>
  <si>
    <t>Unterstützung bei zeitweiliger Erwerbsunfähigkeit</t>
  </si>
  <si>
    <t>Επιδόματα προσωρινής αναπηρίας</t>
  </si>
  <si>
    <t>Temporary disablement benefits</t>
  </si>
  <si>
    <t>Indemnités d'incapacité temporaire</t>
  </si>
  <si>
    <t>75314000-0</t>
  </si>
  <si>
    <t>Arbeitslosenunterstützung</t>
  </si>
  <si>
    <t>Επιδόματα ανεργίας</t>
  </si>
  <si>
    <t>Unemployment compensation benefits</t>
  </si>
  <si>
    <t>Indemnités de chômage</t>
  </si>
  <si>
    <t>75320000-5</t>
  </si>
  <si>
    <t>Pensionsregelung für öffentliche Bedienstete</t>
  </si>
  <si>
    <t>Συνταξιοδοτικά προγράμματα δημοσίων υπαλλήλων</t>
  </si>
  <si>
    <t>Government employee pension schemes</t>
  </si>
  <si>
    <t>Régimes de pensions des fonctionnaires de l'État</t>
  </si>
  <si>
    <t>75330000-8</t>
  </si>
  <si>
    <t>Familienbeihilfen</t>
  </si>
  <si>
    <t>Οικογενειακά επιδόματα</t>
  </si>
  <si>
    <t>Family allowances</t>
  </si>
  <si>
    <t>Prestations familiales</t>
  </si>
  <si>
    <t>75340000-1</t>
  </si>
  <si>
    <t>Kindergeld</t>
  </si>
  <si>
    <t>Επιδόματα τέκνων</t>
  </si>
  <si>
    <t>Child allowances</t>
  </si>
  <si>
    <t>Allocations familiales</t>
  </si>
  <si>
    <t>76000000-3</t>
  </si>
  <si>
    <t>Mit der Gewinnung von Erdöl und Erdgas verbundene Dienstleistungen</t>
  </si>
  <si>
    <t>Υπηρεσίες σχετιζόμενες με τη βιομηχανία πετρελαίου και φυσικού αερίου</t>
  </si>
  <si>
    <t>Services related to the oil and gas industry</t>
  </si>
  <si>
    <t>Services relatifs à l'industrie du pétrole et du gaz</t>
  </si>
  <si>
    <t>76100000-4</t>
  </si>
  <si>
    <t>Fachdienste für die Erdgasindustrie</t>
  </si>
  <si>
    <t>Επαγγελματικές υπηρεσίες για τη βιομηχανία φυσικού αερίου</t>
  </si>
  <si>
    <t>Professional services for the gas industry</t>
  </si>
  <si>
    <t>Services professionnels relatifs à l'industrie du gaz</t>
  </si>
  <si>
    <t>76110000-7</t>
  </si>
  <si>
    <t>Dienstleistungen in Verbindung mit der Erdgasgewinnung</t>
  </si>
  <si>
    <t>Υπηρεσίες σχετιζόμενες με την εξόρυξη αερίου</t>
  </si>
  <si>
    <t>Services incidental to gas extraction</t>
  </si>
  <si>
    <t>Services relatifs à l'extraction du gaz</t>
  </si>
  <si>
    <t>76111000-4</t>
  </si>
  <si>
    <t>Rückvergasung</t>
  </si>
  <si>
    <t>Υπηρεσίες επαναφοράς υγροποιηθέντος αερίου σε αέρια μορφή</t>
  </si>
  <si>
    <t>Regasification services</t>
  </si>
  <si>
    <t>Services de regazéification</t>
  </si>
  <si>
    <t>76120000-0</t>
  </si>
  <si>
    <t>Mit der Erdgasförderung verbundene Tauchdienstleistungen</t>
  </si>
  <si>
    <t>Υπηρεσίες καταδύσεων σχετιζόμενες με την εξόρυξη αερίου</t>
  </si>
  <si>
    <t>Diving services incidental to gas extraction</t>
  </si>
  <si>
    <t>Services de plongée liés à l'extraction du gaz</t>
  </si>
  <si>
    <t>76121000-7</t>
  </si>
  <si>
    <t>Tauchdienstleistungen bei Unterwasserbohrungen</t>
  </si>
  <si>
    <t>Υπηρεσίες καταδύσεων σχετιζόμενες με υποβρύχια φρέατα</t>
  </si>
  <si>
    <t>Subsea well diving services</t>
  </si>
  <si>
    <t>Services de plongée liés à l'extraction du pétrole</t>
  </si>
  <si>
    <t>76200000-5</t>
  </si>
  <si>
    <t>Fachdienste für die Erdölindustrie</t>
  </si>
  <si>
    <t>Επαγγελματικές υπηρεσίες για τη βιομηχανία πετρελαίου</t>
  </si>
  <si>
    <t>Professional services for the oil industry</t>
  </si>
  <si>
    <t>Services professionnels relatifs à l'industrie pétrolière</t>
  </si>
  <si>
    <t>76210000-8</t>
  </si>
  <si>
    <t>Mit der Gewinnung von Erdöl verbundene Dienstleistungen</t>
  </si>
  <si>
    <t>Υπηρεσίες σχετιζόμενες με την εξόρυξη πετρελαίου</t>
  </si>
  <si>
    <t>Services incidental to oil extraction</t>
  </si>
  <si>
    <t>Services liés à l'extraction du pétrole</t>
  </si>
  <si>
    <t>76211000-5</t>
  </si>
  <si>
    <t>Mit Liner-Hängern verbundene Dienstleistungen</t>
  </si>
  <si>
    <t>Υπηρεσίες ανάρτησης εσωτερικής κάλυψης σωλήνων</t>
  </si>
  <si>
    <t>Liner-hanger services</t>
  </si>
  <si>
    <t>Services de suspension de la colonne perdue</t>
  </si>
  <si>
    <t>76211100-6</t>
  </si>
  <si>
    <t>Auskleidung</t>
  </si>
  <si>
    <t>Υπηρεσίες εσωτερικής κάλυψης σωλήνων</t>
  </si>
  <si>
    <t>Lining services</t>
  </si>
  <si>
    <t>Services de chemisage</t>
  </si>
  <si>
    <t>76211110-9</t>
  </si>
  <si>
    <t>Auskleidung von Schürfgruben</t>
  </si>
  <si>
    <t>Υπηρεσίες εσωτερικής επένδυσης του φρέατος δοκιμής</t>
  </si>
  <si>
    <t>Test pit lining services</t>
  </si>
  <si>
    <t>Services de chemisage d'essai</t>
  </si>
  <si>
    <t>76211120-2</t>
  </si>
  <si>
    <t>Auskleidung von Brunnenschächten</t>
  </si>
  <si>
    <t>Υπηρεσίες εσωτερικές επένδυσης του φρέατος γεώτρησης</t>
  </si>
  <si>
    <t>Well site pit lining services</t>
  </si>
  <si>
    <t>Services de chemisage à l'emplacement du puits</t>
  </si>
  <si>
    <t>76211200-7</t>
  </si>
  <si>
    <t>Spülschlammanalyse</t>
  </si>
  <si>
    <t>Υπηρεσίες ελέγχου της περιεκτικότητας σε ίζημα της ιλύος των γεωτρήσεων</t>
  </si>
  <si>
    <t>Mudlogging services</t>
  </si>
  <si>
    <t>Services de diagraphie des boues de forage</t>
  </si>
  <si>
    <t>76300000-6</t>
  </si>
  <si>
    <t>Bohrungen</t>
  </si>
  <si>
    <t>Εργασίες γεώτρησης</t>
  </si>
  <si>
    <t>Drilling services</t>
  </si>
  <si>
    <t>Services de forage</t>
  </si>
  <si>
    <t>76310000-9</t>
  </si>
  <si>
    <t>Mit der Erdgasförderung verbundene Bohrungen</t>
  </si>
  <si>
    <t>Υπηρεσίες γεώτρησης σχετιζόμενες με την εξόρυξη αερίου</t>
  </si>
  <si>
    <t>Drilling services incidental to gas extraction</t>
  </si>
  <si>
    <t>Services de forage liés à l'extraction du gaz</t>
  </si>
  <si>
    <t>76320000-2</t>
  </si>
  <si>
    <t>Offshore-Bohrungen</t>
  </si>
  <si>
    <t>Υπηρεσίες γεωτρήσεων ανοικτής θαλάσσης</t>
  </si>
  <si>
    <t>Offshore drilling services</t>
  </si>
  <si>
    <t>Services de forage offshore</t>
  </si>
  <si>
    <t>76330000-5</t>
  </si>
  <si>
    <t>Turbinenbohren</t>
  </si>
  <si>
    <t>Υπηρεσίες γεώτρησης με στροβίλους</t>
  </si>
  <si>
    <t>Turbine drilling services</t>
  </si>
  <si>
    <t>Services de forage par turbine</t>
  </si>
  <si>
    <t>76331000-2</t>
  </si>
  <si>
    <t>Turbinenbohren von der Spule</t>
  </si>
  <si>
    <t>Υπηρεσίες γεώτρησης με σπειροειδείς στροβίλους</t>
  </si>
  <si>
    <t>Coiled turbine drilling services</t>
  </si>
  <si>
    <t>Services de forage par turbine spiralée</t>
  </si>
  <si>
    <t>76340000-8</t>
  </si>
  <si>
    <t>Kernbohrungen</t>
  </si>
  <si>
    <t>Σωληνωτές γεωτρήσεις</t>
  </si>
  <si>
    <t>Core drilling</t>
  </si>
  <si>
    <t>Services de carottage</t>
  </si>
  <si>
    <t>76400000-7</t>
  </si>
  <si>
    <t>Positionierung von Bohrinseln</t>
  </si>
  <si>
    <t>Υπηρεσίες τοποθέτησης γεωτρυπάνων</t>
  </si>
  <si>
    <t>Rig-positioning services</t>
  </si>
  <si>
    <t>Services de positionnement d'appareils de forage</t>
  </si>
  <si>
    <t>76410000-0</t>
  </si>
  <si>
    <t>Einbringen von Schachtringen und Verrohrung</t>
  </si>
  <si>
    <t>Υπηρεσίες τοποθέτησης σωλήνων και αγωγών σε γεώτρηση</t>
  </si>
  <si>
    <t>Well-casing and tubing services</t>
  </si>
  <si>
    <t>Services de cuvelage et de tubage de puits</t>
  </si>
  <si>
    <t>76411000-7</t>
  </si>
  <si>
    <t>Einbringen von Schachtringen</t>
  </si>
  <si>
    <t>Υπηρεσίες τοποθέτησης περιβλημάτων γεωτρήσεων</t>
  </si>
  <si>
    <t>Well-casing services</t>
  </si>
  <si>
    <t>Services de cuvelage de puits</t>
  </si>
  <si>
    <t>76411100-8</t>
  </si>
  <si>
    <t>Bereitstellung von Personal für das Einbringen von Schachtringen</t>
  </si>
  <si>
    <t>Υπηρεσίες συνεργείου τοποθέτησης περιβλημάτων γεωτρήσεων</t>
  </si>
  <si>
    <t>Well-casing crew services</t>
  </si>
  <si>
    <t>Services de fourniture de personnel pour le cuvelage de puits</t>
  </si>
  <si>
    <t>76411200-9</t>
  </si>
  <si>
    <t>Planung des Einbringens von Schachtringen</t>
  </si>
  <si>
    <t>Υπηρεσίες σχεδιασμού τοποθέτησης περιβλημάτων γεωτρήσεων</t>
  </si>
  <si>
    <t>Well-casing planning services</t>
  </si>
  <si>
    <t>Services de planification pour le cuvelage de puits</t>
  </si>
  <si>
    <t>76411300-0</t>
  </si>
  <si>
    <t>Fräsleistungen beim Einbringen von Schachtringen</t>
  </si>
  <si>
    <t>Υπηρεσίες εκγλύφανσης περιβλημάτων γεωτρήσεων</t>
  </si>
  <si>
    <t>Well-casing milling services</t>
  </si>
  <si>
    <t>Services de fraisage pour le cuvelage de puits</t>
  </si>
  <si>
    <t>76411400-1</t>
  </si>
  <si>
    <t>Komplettierung des Einbringens von Schachtringen</t>
  </si>
  <si>
    <t>Υπηρεσίες αποπεράτωσης περιβλημάτων γεωτρήσεων</t>
  </si>
  <si>
    <t>Well-casing completion services</t>
  </si>
  <si>
    <t>Services d'achèvement du cuvelage de puits</t>
  </si>
  <si>
    <t>76420000-3</t>
  </si>
  <si>
    <t>Einbringen der Zementierung in Bohrlöcher</t>
  </si>
  <si>
    <t>Υπηρεσίες έγχυσης σκυροδέματος σε πετρελαιοπηγές</t>
  </si>
  <si>
    <t>Well-cementing services</t>
  </si>
  <si>
    <t>Services de cimentation de puits</t>
  </si>
  <si>
    <t>76421000-0</t>
  </si>
  <si>
    <t>Zementierung des Futterrohrs</t>
  </si>
  <si>
    <t>Υπηρεσίες έγχυσης σκυροδέματος σε εσωτερικές επενδύσεις φρέατος</t>
  </si>
  <si>
    <t>Liner cementing services</t>
  </si>
  <si>
    <t>Services de cimentation en colonne de tubage perdue</t>
  </si>
  <si>
    <t>76422000-7</t>
  </si>
  <si>
    <t>Stopfen-Zementierung</t>
  </si>
  <si>
    <t>Υπηρεσίες έγχυσης σκυροδέματος σε πώματα γεώτρησης</t>
  </si>
  <si>
    <t>Plug cementing services</t>
  </si>
  <si>
    <t>Services de cimentation des obturateurs</t>
  </si>
  <si>
    <t>76423000-4</t>
  </si>
  <si>
    <t>Zementierung mit Schaumzement</t>
  </si>
  <si>
    <t>Υπηρεσίες έγχυσης αφρώδους σκυροδέματος</t>
  </si>
  <si>
    <t>Foam cementing services</t>
  </si>
  <si>
    <t>Services de cimentation mousse</t>
  </si>
  <si>
    <t>76430000-6</t>
  </si>
  <si>
    <t>Schachtbohrungen und Förderdienste</t>
  </si>
  <si>
    <t>Υπηρεσίες γεώτρησης και παραγωγής πετρελαίου</t>
  </si>
  <si>
    <t>Well-drilling and production services</t>
  </si>
  <si>
    <t>Services de forage de puits et de production</t>
  </si>
  <si>
    <t>76431000-3</t>
  </si>
  <si>
    <t>Schachtbohrungen</t>
  </si>
  <si>
    <t>Υπηρεσίες γεώτρησης</t>
  </si>
  <si>
    <t>Well-drilling services</t>
  </si>
  <si>
    <t>Services de forage de puits</t>
  </si>
  <si>
    <t>76431100-4</t>
  </si>
  <si>
    <t>Leitung von Schachtbohrungen</t>
  </si>
  <si>
    <t>Υπηρεσίες ελέγχου γεώτρησης</t>
  </si>
  <si>
    <t>Well-drilling control services</t>
  </si>
  <si>
    <t>Services de contrôle de forage de puits</t>
  </si>
  <si>
    <t>76431200-5</t>
  </si>
  <si>
    <t>Aufnahme des Bohrgestänges ("pickup")</t>
  </si>
  <si>
    <t>Υπηρεσίες ανύψωσης σωληνώσεων γεώτρησης</t>
  </si>
  <si>
    <t>Well-drilling pickup services</t>
  </si>
  <si>
    <t>Services d'extraction des tubes de forage de puits</t>
  </si>
  <si>
    <t>76431300-6</t>
  </si>
  <si>
    <t>Entfernen des Bohrgestänges aus dem Schacht und Ablage ("laydown")</t>
  </si>
  <si>
    <t>Υπηρεσίες τοποθέτησης σωλήνων γεώτρησης</t>
  </si>
  <si>
    <t>Well-drilling laydown services</t>
  </si>
  <si>
    <t>Services de dévissage des trains de tiges pour forage de puits</t>
  </si>
  <si>
    <t>76431400-7</t>
  </si>
  <si>
    <t>Vorbohrlochbohrungen</t>
  </si>
  <si>
    <t>Υπηρεσίες πλευρικής ρηχής βοηθητικής γεώτρησης</t>
  </si>
  <si>
    <t>Rathole well-drilling services</t>
  </si>
  <si>
    <t>Services de forage des trous de rat</t>
  </si>
  <si>
    <t>76431500-8</t>
  </si>
  <si>
    <t>Beaufsichtigung von Schachtbohrungen</t>
  </si>
  <si>
    <t>Υπηρεσίες επίβλεψης γεώτρησης</t>
  </si>
  <si>
    <t>Well-drilling supervision services</t>
  </si>
  <si>
    <t>Services de suivi de forage de puits</t>
  </si>
  <si>
    <t>76431600-9</t>
  </si>
  <si>
    <t>Überwachung des Schachtbohrturms</t>
  </si>
  <si>
    <t>Υπηρεσίες παρακολούθησης εξέδρας γεώτρησης</t>
  </si>
  <si>
    <t>Well-drilling rig monitor services</t>
  </si>
  <si>
    <t>Services de suivi des appareils de forage de puits</t>
  </si>
  <si>
    <t>76440000-9</t>
  </si>
  <si>
    <t>Bohrlochvermessung</t>
  </si>
  <si>
    <t>Υπηρεσίες δειγματοληπτικού ελέγχου προϊόντων γεώτρησης</t>
  </si>
  <si>
    <t>Well-logging services</t>
  </si>
  <si>
    <t>Services de diagraphie des sondages</t>
  </si>
  <si>
    <t>76441000-6</t>
  </si>
  <si>
    <t>Vermessung verrohrter Bohrlöcher</t>
  </si>
  <si>
    <t>Υπηρεσίες ημερολογιακής καταγραφής δεδομένων φρέατος με περίβλημα</t>
  </si>
  <si>
    <t>Cased hole logging services</t>
  </si>
  <si>
    <t>Services de diagraphie de puits tubé</t>
  </si>
  <si>
    <t>76442000-3</t>
  </si>
  <si>
    <t>Vermessung nicht verrohrter Bohrlöcher</t>
  </si>
  <si>
    <t>Υπηρεσίες ημερολογιακής καταγραφής δεδομένων ανοιχτού φρέατος</t>
  </si>
  <si>
    <t>Open hole logging services</t>
  </si>
  <si>
    <t>Services de diagraphie de puits non tubé</t>
  </si>
  <si>
    <t>76443000-0</t>
  </si>
  <si>
    <t>Sonstige Vermessungen</t>
  </si>
  <si>
    <t>Λοιπές υπηρεσίες ημερολογιακής καταγραφής δεδομένων</t>
  </si>
  <si>
    <t>Other logging services</t>
  </si>
  <si>
    <t>Autres services de diagraphie</t>
  </si>
  <si>
    <t>76450000-2</t>
  </si>
  <si>
    <t>Bohrlochverwaltung</t>
  </si>
  <si>
    <t>Υπηρεσίες διαχείρισης πετρελαιοπηγών</t>
  </si>
  <si>
    <t>Well-management services</t>
  </si>
  <si>
    <t>Services de gestion de puits</t>
  </si>
  <si>
    <t>76460000-5</t>
  </si>
  <si>
    <t>Mit Schachtbohrungen verbundene unterstützende Dienstleistungen</t>
  </si>
  <si>
    <t>Υπηρεσίες υποστήριξης πετρελαιοπηγών</t>
  </si>
  <si>
    <t>Well-support services</t>
  </si>
  <si>
    <t>Services d'assistance relative aux puits</t>
  </si>
  <si>
    <t>76470000-8</t>
  </si>
  <si>
    <t>Bohrlochprüfung</t>
  </si>
  <si>
    <t>Υπηρεσίες δοκιμών για πετρελαιοπηγές</t>
  </si>
  <si>
    <t>Well-testing services</t>
  </si>
  <si>
    <t>Services d'essais de puits</t>
  </si>
  <si>
    <t>76471000-5</t>
  </si>
  <si>
    <t>Überprüfung des Bohrlochs auf Bruchstellen</t>
  </si>
  <si>
    <t>Υπηρεσίες δοκιμής θραύσης φρέατος</t>
  </si>
  <si>
    <t>Well fracture testing services</t>
  </si>
  <si>
    <t>Services d'essais de fracturation de puits</t>
  </si>
  <si>
    <t>76472000-2</t>
  </si>
  <si>
    <t>Überprüfung der Bohrlochinspektion</t>
  </si>
  <si>
    <t>Υπηρεσίες δοκιμής της επιθεώρησης του χώρου γεώτρησης</t>
  </si>
  <si>
    <t>Well site inspection or testing services</t>
  </si>
  <si>
    <t>Services d'inspection ou d'essais de puits</t>
  </si>
  <si>
    <t>76473000-9</t>
  </si>
  <si>
    <t>Überprüfung der Bohrlochausrüstung</t>
  </si>
  <si>
    <t>Υπηρεσίες δοκιμής εξοπλισμού γεώτρησης</t>
  </si>
  <si>
    <t>Well equipment testing services</t>
  </si>
  <si>
    <t>Services d'essais des équipement de puits</t>
  </si>
  <si>
    <t>76480000-1</t>
  </si>
  <si>
    <t>Verrohrung von Bohrlöchern</t>
  </si>
  <si>
    <t>Υπηρεσίες διασωλήνωσης</t>
  </si>
  <si>
    <t>Tubing services</t>
  </si>
  <si>
    <t>Services de tubage</t>
  </si>
  <si>
    <t>76490000-4</t>
  </si>
  <si>
    <t>Bohrloch-Komplettierung</t>
  </si>
  <si>
    <t>Υπηρεσίες αποπεράτωσης γεωτρήσεων</t>
  </si>
  <si>
    <t>Well-completion services</t>
  </si>
  <si>
    <t>Services d'achèvement de puits</t>
  </si>
  <si>
    <t>76491000-1</t>
  </si>
  <si>
    <t>Abdämmungsmaßnahmen an Bohrlöchern</t>
  </si>
  <si>
    <t>Υπηρεσίες κάλυψης γεωτρήσεων</t>
  </si>
  <si>
    <t>Well-plugging services</t>
  </si>
  <si>
    <t>Services de bouchage de puits</t>
  </si>
  <si>
    <t>76492000-8</t>
  </si>
  <si>
    <t>Bohrlochpositionierung</t>
  </si>
  <si>
    <t>Υπηρεσίες τοποθέτησης εξοπλισμού γεωτρήσεων</t>
  </si>
  <si>
    <t>Well-positioning services</t>
  </si>
  <si>
    <t>Services de positionnement de puits</t>
  </si>
  <si>
    <t>76500000-8</t>
  </si>
  <si>
    <t>Onshore- und Offshore-Dienste</t>
  </si>
  <si>
    <t>Υπηρεσίες ξηράς και ανοικτής θαλάσσης</t>
  </si>
  <si>
    <t>Onshore and offshore services</t>
  </si>
  <si>
    <t>Services onshore et offshore</t>
  </si>
  <si>
    <t>76510000-1</t>
  </si>
  <si>
    <t>Onshore-Dienste</t>
  </si>
  <si>
    <t>Υπηρεσίες ξηράς</t>
  </si>
  <si>
    <t>Onshore services</t>
  </si>
  <si>
    <t>Services onshore</t>
  </si>
  <si>
    <t>76520000-4</t>
  </si>
  <si>
    <t>Offshore-Dienste</t>
  </si>
  <si>
    <t>Υπηρεσίες ανοικτής θαλάσσης</t>
  </si>
  <si>
    <t>Offshore services</t>
  </si>
  <si>
    <t>Services offshore</t>
  </si>
  <si>
    <t>76521000-1</t>
  </si>
  <si>
    <t>Mit Offshore-Anlagen verbundene Dienstleistungen</t>
  </si>
  <si>
    <t>Υπηρεσίες εγκαταστάσεων ανοικτής θαλάσσης</t>
  </si>
  <si>
    <t>Offshore installation services</t>
  </si>
  <si>
    <t>Services d'installation offshore</t>
  </si>
  <si>
    <t>76522000-8</t>
  </si>
  <si>
    <t>Dienstleistungen von Offshore-Versorgungsschiffen</t>
  </si>
  <si>
    <t>Υπηρεσίες πλοίου ανεφοδιασμού εγκαταστάσεων ανοιχτής θαλάσσης</t>
  </si>
  <si>
    <t>Offshore supply-vessel services</t>
  </si>
  <si>
    <t>Services offshore de navires ravitailleurs</t>
  </si>
  <si>
    <t>76530000-7</t>
  </si>
  <si>
    <t>Mit Bohrlöchern verbundene Dienstleistungen</t>
  </si>
  <si>
    <t>Εργασίες σωλήνωσης φρεάτων</t>
  </si>
  <si>
    <t>Downhole services</t>
  </si>
  <si>
    <t>Services de fond de puits</t>
  </si>
  <si>
    <t>76531000-4</t>
  </si>
  <si>
    <t>Bohrlochmessung</t>
  </si>
  <si>
    <t>Υπηρεσίες συνεχούς δειγματοληπτικού ελέγχου προϊόντων γεώτρησης</t>
  </si>
  <si>
    <t>Downhole logging services</t>
  </si>
  <si>
    <t>Services de diagraphie en fond de puits</t>
  </si>
  <si>
    <t>76532000-1</t>
  </si>
  <si>
    <t>Tiefenpumpen</t>
  </si>
  <si>
    <t>Υπηρεσίες άντλησης στη σωλήνωση φρεάτων</t>
  </si>
  <si>
    <t>Downhole pumping services</t>
  </si>
  <si>
    <t>Services de pompage de fond de puits</t>
  </si>
  <si>
    <t>76533000-8</t>
  </si>
  <si>
    <t>Bohrlochdatenerfassung</t>
  </si>
  <si>
    <t>Υπηρεσίες καταγραφής στη σωλήνωση φρεάτων</t>
  </si>
  <si>
    <t>Downhole recording services</t>
  </si>
  <si>
    <t>Services d'enregistrement de fond de puits</t>
  </si>
  <si>
    <t>76534000-5</t>
  </si>
  <si>
    <t>Nachbohren</t>
  </si>
  <si>
    <t>Υπηρεσίες διεύρυνσης σωλήνωσης φρεάτων</t>
  </si>
  <si>
    <t>Downhole underreaming services</t>
  </si>
  <si>
    <t>Services d'élargissement de fond de puits</t>
  </si>
  <si>
    <t>76535000-2</t>
  </si>
  <si>
    <t>Öffnung des Bohrlochs</t>
  </si>
  <si>
    <t>Υπηρεσίες διάνοιξης οπών στη σωλήνωση φρεάτων</t>
  </si>
  <si>
    <t>Downhole hole opening services</t>
  </si>
  <si>
    <t>Services de forage de fond de puits</t>
  </si>
  <si>
    <t>76536000-9</t>
  </si>
  <si>
    <t>Vibrationsbegrenzung</t>
  </si>
  <si>
    <t>Υπηρεσίες ελέγχου κραδασμών στη σωλήνωση φρεάτων</t>
  </si>
  <si>
    <t>Downhole vibration control services</t>
  </si>
  <si>
    <t>Services de contrôle des vibrations de fond de puits</t>
  </si>
  <si>
    <t>76537000-6</t>
  </si>
  <si>
    <t>Bereitstellung von Bohrgeräten</t>
  </si>
  <si>
    <t>Υπηρεσίες σε σχέση με εργαλεία που χρησιμοποιούνται στη σωλήνωση φρεάτων</t>
  </si>
  <si>
    <t>Downhole tool services</t>
  </si>
  <si>
    <t>Services d'outillage de fond de puits</t>
  </si>
  <si>
    <t>76537100-7</t>
  </si>
  <si>
    <t>Bereitstellung von Ölfeldgeräten</t>
  </si>
  <si>
    <t>Υπηρεσίες σε σχέση με εργαλεία που χρησιμοποιούνται στη σωλήνωση φρεάτων πετρελαιοπηγών</t>
  </si>
  <si>
    <t>Downhole oilifield tools services</t>
  </si>
  <si>
    <t>Services d'outillage pétrolier de fond de puits</t>
  </si>
  <si>
    <t>76600000-9</t>
  </si>
  <si>
    <t>Überwachung von Rohrleitungen</t>
  </si>
  <si>
    <t>Υπηρεσίες επιθεώρησης αγωγών</t>
  </si>
  <si>
    <t>Pipeline-inspection services</t>
  </si>
  <si>
    <t>Services de contrôle de pipelines</t>
  </si>
  <si>
    <t>77000000-0</t>
  </si>
  <si>
    <t>Dienstleistungen in Landwirtschaft, Forstwirtschft, Gartenbau, Aquakultur und Bienenzucht</t>
  </si>
  <si>
    <t>Υπηρεσίες γεωργίας, δασοκομίας, φυτοκομίας, υδατοκαλλιέργειας και μελισσοκομίας</t>
  </si>
  <si>
    <t>Agricultural, forestry, horticultural, aquacultural and apicultural services</t>
  </si>
  <si>
    <t>Services agricoles, sylvicoles, horticoles, d'aquaculture et d'apiculture</t>
  </si>
  <si>
    <t>77100000-1</t>
  </si>
  <si>
    <t>Dienstleistungen im Bereich Landwirtschaft</t>
  </si>
  <si>
    <t>Γεωργικές υπηρεσίες</t>
  </si>
  <si>
    <t>Agricultural services</t>
  </si>
  <si>
    <t>Services agricoles</t>
  </si>
  <si>
    <t>77110000-4</t>
  </si>
  <si>
    <t>Dienstleistungen in Verbindung mit der Agrarproduktion</t>
  </si>
  <si>
    <t>Υπηρεσίες σχετιζόμενες με τη γεωργική παραγωγή</t>
  </si>
  <si>
    <t>Services incidental to agricultural production</t>
  </si>
  <si>
    <t>Services liés à la production agricole</t>
  </si>
  <si>
    <t>77111000-1</t>
  </si>
  <si>
    <t>Vermietung von landwirtschaftlichen Maschinen mit Bedienungspersonal</t>
  </si>
  <si>
    <t>Ενοικίαση γεωργικών μηχανημάτων με χειριστή</t>
  </si>
  <si>
    <t>Hire of agricultural machinery with operator</t>
  </si>
  <si>
    <t>Location de matériel agricole avec opérateur</t>
  </si>
  <si>
    <t>77112000-8</t>
  </si>
  <si>
    <t>Vermietung von Mähern oder landwirtschaftlichen Geräten mit Bedienungspersonal</t>
  </si>
  <si>
    <t>Ενοικίαση χορτοκοπτικών ή γεωργικών μηχανημάτων με χειριστή</t>
  </si>
  <si>
    <t>Hire of mowers or agricultural equipment with operator</t>
  </si>
  <si>
    <t>Location de faucheuses ou de matériel agricole avec opérateur</t>
  </si>
  <si>
    <t>77120000-7</t>
  </si>
  <si>
    <t>Kompostierung</t>
  </si>
  <si>
    <t>Υπηρεσίες παραγωγής οργανικού λιπάσματος</t>
  </si>
  <si>
    <t>Composting services</t>
  </si>
  <si>
    <t>Services de compostage</t>
  </si>
  <si>
    <t>77200000-2</t>
  </si>
  <si>
    <t>Dienstleistungen in der Forstwirtschaft</t>
  </si>
  <si>
    <t>Υπηρεσίες δασοκομίας</t>
  </si>
  <si>
    <t>Forestry services</t>
  </si>
  <si>
    <t>Services sylvicoles</t>
  </si>
  <si>
    <t>77210000-5</t>
  </si>
  <si>
    <t>Holzgewinnung</t>
  </si>
  <si>
    <t>Υπηρεσίες υλοτομίας</t>
  </si>
  <si>
    <t>Logging services</t>
  </si>
  <si>
    <t>Services de débardage</t>
  </si>
  <si>
    <t>77211000-2</t>
  </si>
  <si>
    <t>Dienstleistungen in Verbindung mit der Holzgewinnung</t>
  </si>
  <si>
    <t>Υπηρεσίες σχετιζόμενες με την υλοτομία</t>
  </si>
  <si>
    <t>Services incidental to logging</t>
  </si>
  <si>
    <t>Services liés au débardage</t>
  </si>
  <si>
    <t>77211100-3</t>
  </si>
  <si>
    <t>Holzfällung</t>
  </si>
  <si>
    <t>Υπηρεσίες περισυλλογής ξυλείας</t>
  </si>
  <si>
    <t>Timber harvesting services</t>
  </si>
  <si>
    <t>Services d'exploitation forestière</t>
  </si>
  <si>
    <t>77211200-4</t>
  </si>
  <si>
    <t>Transport von Stämmen im und aus dem Wald</t>
  </si>
  <si>
    <t>Μεταφορά κορμών δένδρων στο εσωτερικό δάσους</t>
  </si>
  <si>
    <t>Transport of logs within the forest</t>
  </si>
  <si>
    <t>Transport de grumes dans les forêts</t>
  </si>
  <si>
    <t>77211300-5</t>
  </si>
  <si>
    <t>Rodung</t>
  </si>
  <si>
    <t>Υπηρεσίες υλοτόμισης</t>
  </si>
  <si>
    <t>Tree-clearing services</t>
  </si>
  <si>
    <t>Services de défrichement</t>
  </si>
  <si>
    <t>77211400-6</t>
  </si>
  <si>
    <t>Fällen von Bäumen</t>
  </si>
  <si>
    <t>Υπηρεσίες κοπής δένδρων</t>
  </si>
  <si>
    <t>Tree-cutting services</t>
  </si>
  <si>
    <t>Services d'abattage d'arbres</t>
  </si>
  <si>
    <t>77211500-7</t>
  </si>
  <si>
    <t>Baumpflege</t>
  </si>
  <si>
    <t>Υπηρεσίες φροντίδας δένδρων</t>
  </si>
  <si>
    <t>Tree-maintenance services</t>
  </si>
  <si>
    <t>Services d'élagage</t>
  </si>
  <si>
    <t>77211600-8</t>
  </si>
  <si>
    <t>Aussaat von Baumsamen</t>
  </si>
  <si>
    <t>Σπορά σπόρων δένδρων</t>
  </si>
  <si>
    <t>Tree seeding</t>
  </si>
  <si>
    <t>Plantation d'arbres par ensemencement</t>
  </si>
  <si>
    <t>77220000-8</t>
  </si>
  <si>
    <t>Imprägnierung von Holz</t>
  </si>
  <si>
    <t>Υπηρεσίες εμποτισμού ξυλείας</t>
  </si>
  <si>
    <t>Timber-impregnation services</t>
  </si>
  <si>
    <t>Services d'imprégnation du bois</t>
  </si>
  <si>
    <t>77230000-1</t>
  </si>
  <si>
    <t>Dienstleistungen in Verbindung mit der Forstwirtschaft</t>
  </si>
  <si>
    <t>Υπηρεσίες σχετιζόμενες με τη δασοκομία</t>
  </si>
  <si>
    <t>Services incidental to forestry</t>
  </si>
  <si>
    <t>Services liés à la sylviculture</t>
  </si>
  <si>
    <t>77231000-8</t>
  </si>
  <si>
    <t>Verwaltung in der Forstwirtschaft</t>
  </si>
  <si>
    <t>Υπηρεσίες διαχείρισης δασοκομίας</t>
  </si>
  <si>
    <t>Forestry management services</t>
  </si>
  <si>
    <t>Services de gestion des forêts</t>
  </si>
  <si>
    <t>77231100-9</t>
  </si>
  <si>
    <t>Bewirtschaftung forstwirtschaftlicher Ressourcen</t>
  </si>
  <si>
    <t>Υπηρεσίες διαχείρισης δασικών πόρων</t>
  </si>
  <si>
    <t>Forest resources management services</t>
  </si>
  <si>
    <t>Services de gestion des ressources forestières</t>
  </si>
  <si>
    <t>77231200-0</t>
  </si>
  <si>
    <t>Bekämpfung von Forstschädlingen</t>
  </si>
  <si>
    <t>Υπηρεσίες ελέγχου παρασίτων του δάσους</t>
  </si>
  <si>
    <t>Forest pest control services</t>
  </si>
  <si>
    <t>Services de lutte contre les animaux nuisibles de la forêt</t>
  </si>
  <si>
    <t>77231300-1</t>
  </si>
  <si>
    <t>Forstverwaltung</t>
  </si>
  <si>
    <t>Υπηρεσίες διαχείρισης δασών</t>
  </si>
  <si>
    <t>Forest administration services</t>
  </si>
  <si>
    <t>Services d'administration forestière</t>
  </si>
  <si>
    <t>77231400-2</t>
  </si>
  <si>
    <t>Forstinventur</t>
  </si>
  <si>
    <t>Υπηρεσίες απογραφής δασών</t>
  </si>
  <si>
    <t>Forest inventory services</t>
  </si>
  <si>
    <t>Services d'inventaire forestier</t>
  </si>
  <si>
    <t>77231500-3</t>
  </si>
  <si>
    <t>Forstüberwachung oder -bewertung</t>
  </si>
  <si>
    <t>Υπηρεσίες παρακολούθησης ή αξιολόγησης δασών</t>
  </si>
  <si>
    <t>Forest monitoring or evaluation services</t>
  </si>
  <si>
    <t>Services de surveillance ou d'évaluation des forêts</t>
  </si>
  <si>
    <t>77231600-4</t>
  </si>
  <si>
    <t>Aufforstung</t>
  </si>
  <si>
    <t>Υπηρεσίες αναδάσωσης</t>
  </si>
  <si>
    <t>Afforestation services</t>
  </si>
  <si>
    <t>Services de boisement</t>
  </si>
  <si>
    <t>77231700-5</t>
  </si>
  <si>
    <t>Erweiterung des Waldbestandes</t>
  </si>
  <si>
    <t>Υπηρεσίες δασικής επέκτασης</t>
  </si>
  <si>
    <t>Forestry extension services</t>
  </si>
  <si>
    <t>Services d'extension forestière</t>
  </si>
  <si>
    <t>77231800-6</t>
  </si>
  <si>
    <t>Führung von Waldbaumschulen</t>
  </si>
  <si>
    <t>Υπηρεσίες διαχείρισης φυτωρίων δασικών δέντρων</t>
  </si>
  <si>
    <t>Forest nursery management services</t>
  </si>
  <si>
    <t>Services de gestion de pépinières de forêt</t>
  </si>
  <si>
    <t>77231900-7</t>
  </si>
  <si>
    <t>Sektorale Forstplanung</t>
  </si>
  <si>
    <t>Υπηρεσίες δασικού τομεακού σχεδιασμού</t>
  </si>
  <si>
    <t>Forest sectoral planning services</t>
  </si>
  <si>
    <t>Services de planification sectorielle de la forêt</t>
  </si>
  <si>
    <t>77300000-3</t>
  </si>
  <si>
    <t>Dienstleistungen im Gartenbau</t>
  </si>
  <si>
    <t>Υπηρεσίες φυτοκομίας</t>
  </si>
  <si>
    <t>Horticultural services</t>
  </si>
  <si>
    <t>Services horticoles</t>
  </si>
  <si>
    <t>77310000-6</t>
  </si>
  <si>
    <t>Anpflanzungs- und Pflegearbeiten an Grünflächen</t>
  </si>
  <si>
    <t>Φύτευση και συντήρηση χώρων πρασίνου</t>
  </si>
  <si>
    <t>Planting and maintenance services of green areas</t>
  </si>
  <si>
    <t>Réalisation et entretien d'espaces verts</t>
  </si>
  <si>
    <t>77311000-3</t>
  </si>
  <si>
    <t>Pflegearbeiten für Ziergärten und Parks</t>
  </si>
  <si>
    <t>Συντήρηση διακοσμητικών κήπων ή κήπων αναψυχής</t>
  </si>
  <si>
    <t>Ornamental and pleasure gardens maintenance services</t>
  </si>
  <si>
    <t>Entretien de pelouses décoratives ou d'agrément</t>
  </si>
  <si>
    <t>77312000-0</t>
  </si>
  <si>
    <t>Unkrautjäten</t>
  </si>
  <si>
    <t>Υπηρεσίες εκκαθάρισης από αγριόχορτα</t>
  </si>
  <si>
    <t>Weed-clearance services</t>
  </si>
  <si>
    <t>Services d'enlèvement des mauvaises herbes</t>
  </si>
  <si>
    <t>77312100-1</t>
  </si>
  <si>
    <t>Unkrautvernichtung</t>
  </si>
  <si>
    <t>Υπηρεσίες εξόντωσης ζιζανίων</t>
  </si>
  <si>
    <t>Weed-killing services</t>
  </si>
  <si>
    <t>Services de désherbage</t>
  </si>
  <si>
    <t>77313000-7</t>
  </si>
  <si>
    <t>Pflege von Parkanlagen</t>
  </si>
  <si>
    <t>Υπηρεσίες συντήρησης πάρκων</t>
  </si>
  <si>
    <t>Parks maintenance services</t>
  </si>
  <si>
    <t>Services d'entretien de parcs</t>
  </si>
  <si>
    <t>77314000-4</t>
  </si>
  <si>
    <t>Grundstückspflege</t>
  </si>
  <si>
    <t>Υπηρεσίες συντήρησης οικοπέδων</t>
  </si>
  <si>
    <t>Grounds maintenance services</t>
  </si>
  <si>
    <t>Services d'entretien de terrains</t>
  </si>
  <si>
    <t>77314100-5</t>
  </si>
  <si>
    <t>Anlegen von Rasen</t>
  </si>
  <si>
    <t>Υπηρεσίες χορτοκάλυψης</t>
  </si>
  <si>
    <t>Grassing services</t>
  </si>
  <si>
    <t>Services d'engazonnement</t>
  </si>
  <si>
    <t>77315000-1</t>
  </si>
  <si>
    <t>Saatarbeiten</t>
  </si>
  <si>
    <t>Υπηρεσίες σποράς</t>
  </si>
  <si>
    <t>Seeding services</t>
  </si>
  <si>
    <t>Services d'ensemencement</t>
  </si>
  <si>
    <t>77320000-9</t>
  </si>
  <si>
    <t>Pflegearbeiten für Sportplätze</t>
  </si>
  <si>
    <t>Συντήρηση αθλητικών γηπέδων</t>
  </si>
  <si>
    <t>Sports fields maintenance services</t>
  </si>
  <si>
    <t>Entretien de pelouses sportives</t>
  </si>
  <si>
    <t>77330000-2</t>
  </si>
  <si>
    <t>Dienstleistungen im Bereich Floristik</t>
  </si>
  <si>
    <t>Υπηρεσίες επίδειξης φυτών</t>
  </si>
  <si>
    <t>Floral-display services</t>
  </si>
  <si>
    <t>Services d'exposition florale</t>
  </si>
  <si>
    <t>77340000-5</t>
  </si>
  <si>
    <t>Baum- und Heckenschnitt</t>
  </si>
  <si>
    <t>Κλάδεμα δένδρων και θάμνων</t>
  </si>
  <si>
    <t>Tree pruning and hedge trimming</t>
  </si>
  <si>
    <t>Élagage des arbres et taille des haies</t>
  </si>
  <si>
    <t>77341000-2</t>
  </si>
  <si>
    <t>Baumschnitt</t>
  </si>
  <si>
    <t>Κλάδεμα δένδρων</t>
  </si>
  <si>
    <t>Tree pruning</t>
  </si>
  <si>
    <t>Élagage des arbres</t>
  </si>
  <si>
    <t>77342000-9</t>
  </si>
  <si>
    <t>Heckenschnitt</t>
  </si>
  <si>
    <t>Κλάδεμα θάμνων</t>
  </si>
  <si>
    <t>Hedge trimming</t>
  </si>
  <si>
    <t>Taille des haies</t>
  </si>
  <si>
    <t>77400000-4</t>
  </si>
  <si>
    <t>Dienstleistungen in der Zoologie</t>
  </si>
  <si>
    <t>Ζωολογικές υπηρεσίες</t>
  </si>
  <si>
    <t>Zoological services</t>
  </si>
  <si>
    <t>Services zoologiques</t>
  </si>
  <si>
    <t>77500000-5</t>
  </si>
  <si>
    <t>Dienstleistungen von Tierzüchtern</t>
  </si>
  <si>
    <t>Κτηνοτροφικές υπηρεσίες</t>
  </si>
  <si>
    <t>Animal husbandry services</t>
  </si>
  <si>
    <t>Services d'élevage</t>
  </si>
  <si>
    <t>77510000-8</t>
  </si>
  <si>
    <t>Dienstleistungen zur Vermehrung des Wildbestandes</t>
  </si>
  <si>
    <t>Υπηρεσίες διάδοσης παιγχνιδιών</t>
  </si>
  <si>
    <t>Game-propagation services</t>
  </si>
  <si>
    <t>Services de propagation du gibier</t>
  </si>
  <si>
    <t>77600000-6</t>
  </si>
  <si>
    <t>Dienstleistungen im Bereich Jagd</t>
  </si>
  <si>
    <t>Υπηρεσίες κυνηγιού</t>
  </si>
  <si>
    <t>Hunting services</t>
  </si>
  <si>
    <t>Services liés à la chasse</t>
  </si>
  <si>
    <t>77610000-9</t>
  </si>
  <si>
    <t>Aufstellen von Tierfallen</t>
  </si>
  <si>
    <t>Υπηρεσίες τοποθέτησης παγίδων</t>
  </si>
  <si>
    <t>Trapping services</t>
  </si>
  <si>
    <t>Services de pose de pièges</t>
  </si>
  <si>
    <t>77700000-7</t>
  </si>
  <si>
    <t>Mit dem Fischfang verbundene Dienstleistungen</t>
  </si>
  <si>
    <t>Υπηρεσίες σχετιζόμενες με την αλιεία</t>
  </si>
  <si>
    <t>Services incidental to fishing</t>
  </si>
  <si>
    <t>Services liés à la pêche</t>
  </si>
  <si>
    <t>77800000-8</t>
  </si>
  <si>
    <t>Dienstleistungen im Bereich Aquakultur</t>
  </si>
  <si>
    <t>Υπηρεσίες υδατοκαλλιέργειας</t>
  </si>
  <si>
    <t>Aquaculture services</t>
  </si>
  <si>
    <t>Services liés à l'aquaculture</t>
  </si>
  <si>
    <t>77810000-1</t>
  </si>
  <si>
    <t>Dienstleistungen im Bereich marine Aquakultur</t>
  </si>
  <si>
    <t>Υπηρεσίες θαλάσσιας υδατοκαλλιέργειας</t>
  </si>
  <si>
    <t>Mariculture services</t>
  </si>
  <si>
    <t>Services liés à la mariculture</t>
  </si>
  <si>
    <t>77820000-4</t>
  </si>
  <si>
    <t>Dienstleistungen im Bereich Austernzucht</t>
  </si>
  <si>
    <t>Υπηρεσίες οστρακοκαλλιέργειας</t>
  </si>
  <si>
    <t>Ostreiculture services</t>
  </si>
  <si>
    <t>Services liés à l'ostréiculture</t>
  </si>
  <si>
    <t>77830000-7</t>
  </si>
  <si>
    <t>Dienstleistungen im Bereich Muschelzucht</t>
  </si>
  <si>
    <t>Υπηρεσίες κογχυλοκαλλιέργειας</t>
  </si>
  <si>
    <t>Shellfish culture services</t>
  </si>
  <si>
    <t>Services liés à la conchyliculture</t>
  </si>
  <si>
    <t>77840000-0</t>
  </si>
  <si>
    <t>Dienstleistungen im Bereich Garnelenzucht</t>
  </si>
  <si>
    <t>Υπηρεσίες εκτροφής γαρίδων</t>
  </si>
  <si>
    <t>Shrimp farming services</t>
  </si>
  <si>
    <t>Services liés à la crevetticulture</t>
  </si>
  <si>
    <t>77850000-3</t>
  </si>
  <si>
    <t>Dienstleistungen im Bereich Fischzucht</t>
  </si>
  <si>
    <t>Υπηρεσίες ιχθυοκαλλιέργειας</t>
  </si>
  <si>
    <t>Fish farming services</t>
  </si>
  <si>
    <t>Services liés à la pisciculture</t>
  </si>
  <si>
    <t>77900000-9</t>
  </si>
  <si>
    <t>Dienstleistungen im Bereich Bienenzucht</t>
  </si>
  <si>
    <t>Υπηρεσίες μελισσοκομίας</t>
  </si>
  <si>
    <t>Apiculture services</t>
  </si>
  <si>
    <t>Services liés à l'apiculture</t>
  </si>
  <si>
    <t>79000000-4</t>
  </si>
  <si>
    <t>Dienstleistungen für Unternehmen: Recht, Marketing, Consulting, Einstellungen, Druck und Sicherheit</t>
  </si>
  <si>
    <t>Επιχειρηματικές υπηρεσίες: νομικές, μάρκετινγκ, παροχής συμβουλών, πρόσληψης, εκτύπωσης και ασφάλειας</t>
  </si>
  <si>
    <t>Business services: law, marketing, consulting, recruitment, printing and security</t>
  </si>
  <si>
    <t>Services aux entreprises: droit, marketing, conseil, recrutement, impression et sécurité</t>
  </si>
  <si>
    <t>79100000-5</t>
  </si>
  <si>
    <t>Dienstleistungen im juristischen Bereich</t>
  </si>
  <si>
    <t>Νομικές υπηρεσίες</t>
  </si>
  <si>
    <t>Legal services</t>
  </si>
  <si>
    <t>Services juridiques</t>
  </si>
  <si>
    <t>79110000-8</t>
  </si>
  <si>
    <t>Juristische Beratung und Vertretung</t>
  </si>
  <si>
    <t>Υπηρεσίες παροχής συμβουλών νομικού χαρακτήρα και νομικής εκπροσώπησης</t>
  </si>
  <si>
    <t>Legal advisory and representation services</t>
  </si>
  <si>
    <t>Services de conseils et de représentation juridiques</t>
  </si>
  <si>
    <t>79111000-5</t>
  </si>
  <si>
    <t>Rechtsberatung</t>
  </si>
  <si>
    <t>Υπηρεσίες παροχής νομικών συμβουλών</t>
  </si>
  <si>
    <t>Legal advisory services</t>
  </si>
  <si>
    <t>Services de conseil juridique</t>
  </si>
  <si>
    <t>79112000-2</t>
  </si>
  <si>
    <t>Vertretung vor Gericht</t>
  </si>
  <si>
    <t>Υπηρεσίες νομικής εκπροσώπησης</t>
  </si>
  <si>
    <t>Legal representation services</t>
  </si>
  <si>
    <t>Services de représentation légale</t>
  </si>
  <si>
    <t>79112100-3</t>
  </si>
  <si>
    <t>Interessenvertretung</t>
  </si>
  <si>
    <t>Υπηρεσίες εκπροσώπησης ενδιαφερόμενων μερών</t>
  </si>
  <si>
    <t>Stakeholders representation services</t>
  </si>
  <si>
    <t>Services de représentation des parties prenantes</t>
  </si>
  <si>
    <t>79120000-1</t>
  </si>
  <si>
    <t>Patent- und Urheberrechtsberatung</t>
  </si>
  <si>
    <t>Υπηρεσίες παροχής συμβουλών σε θέματα διπλωμάτων ευρεσιτεχνίας και δικαιωμάτων πνευματικής ιδιοκτησίας</t>
  </si>
  <si>
    <t>Patent and copyright consultancy services</t>
  </si>
  <si>
    <t>Services de conseils en matière de brevets et de droits d'auteurs</t>
  </si>
  <si>
    <t>79121000-8</t>
  </si>
  <si>
    <t>Urheberrechtsberatung</t>
  </si>
  <si>
    <t>Υπηρεσίες παροχής συμβουλών σε θέματα πνευματικής ιδιοκτησίας</t>
  </si>
  <si>
    <t>Copyright consultancy services</t>
  </si>
  <si>
    <t>Services de conseils en matière de droits d'auteur</t>
  </si>
  <si>
    <t>79121100-9</t>
  </si>
  <si>
    <t>Software-Urheberrechtsberatung</t>
  </si>
  <si>
    <t>Υπηρεσίες παροχής συμβουλών σε θέματα πνευματικής ιδιοκτησίας λογισμικού</t>
  </si>
  <si>
    <t>Software copyright consultancy services</t>
  </si>
  <si>
    <t>Services de conseils en matière de droits d'auteurs de logiciels</t>
  </si>
  <si>
    <t>79130000-4</t>
  </si>
  <si>
    <t>Rechtliche Dokumentations- und Beglaubigungsdienste</t>
  </si>
  <si>
    <t>Υπηρεσίες νομικής τεκμηρίωσης και πιστοποίησης</t>
  </si>
  <si>
    <t>Legal documentation and certification services</t>
  </si>
  <si>
    <t>Services de documentation et de certification juridiques</t>
  </si>
  <si>
    <t>79131000-1</t>
  </si>
  <si>
    <t>Dokumentationsdienste</t>
  </si>
  <si>
    <t>Υπηρεσίες τεκμηρίωσης</t>
  </si>
  <si>
    <t>Documentation services</t>
  </si>
  <si>
    <t>Services de documentation</t>
  </si>
  <si>
    <t>79132000-8</t>
  </si>
  <si>
    <t>Beglaubigungsdienste</t>
  </si>
  <si>
    <t>Υπηρεσίες πιστοποίησης</t>
  </si>
  <si>
    <t>Certification services</t>
  </si>
  <si>
    <t>Services de certification</t>
  </si>
  <si>
    <t>79132100-9</t>
  </si>
  <si>
    <t>Zertifizierungsdienste elektronischer Signaturen</t>
  </si>
  <si>
    <t>Υπηρεσίες πιστοποίησης ηλεκτρονικών υπογραφών</t>
  </si>
  <si>
    <t>Electronic signature certification services</t>
  </si>
  <si>
    <t>Services de certification de signature électronique</t>
  </si>
  <si>
    <t>79140000-7</t>
  </si>
  <si>
    <t>Rechtsberatung und -auskunft</t>
  </si>
  <si>
    <t>Υπηρεσίες παροχής νομικών συμβουλών και πληροφοριών</t>
  </si>
  <si>
    <t>Legal advisory and information services</t>
  </si>
  <si>
    <t>Services de conseils et d'information juridiques</t>
  </si>
  <si>
    <t>79200000-6</t>
  </si>
  <si>
    <t>Dienstleistungen im Bereich Rechnungslegung und -prüfung sowie Steuerwesen</t>
  </si>
  <si>
    <t>Υπηρεσίες λογιστικής, διαχειριστικού ελέγχου και φορολογικές υπηρεσίες</t>
  </si>
  <si>
    <t>Accounting, auditing and fiscal services</t>
  </si>
  <si>
    <t>Services de comptabilité, services d'audit et services fiscaux</t>
  </si>
  <si>
    <t>79210000-9</t>
  </si>
  <si>
    <t>Rechnungslegung und -prüfung</t>
  </si>
  <si>
    <t>Υπηρεσίες λογιστικής και διαχειριστικού ελέγχου</t>
  </si>
  <si>
    <t>Accounting and auditing services</t>
  </si>
  <si>
    <t>Services de comptabilité et d'audit</t>
  </si>
  <si>
    <t>79211000-6</t>
  </si>
  <si>
    <t>Buchhaltung</t>
  </si>
  <si>
    <t>Λογιστικές υπηρεσίες</t>
  </si>
  <si>
    <t>Accounting services</t>
  </si>
  <si>
    <t>Services de comptabilité</t>
  </si>
  <si>
    <t>79211100-7</t>
  </si>
  <si>
    <t>Buchführung</t>
  </si>
  <si>
    <t>Υπηρεσίες τήρησης λογιστικών βιβλίων</t>
  </si>
  <si>
    <t>Bookkeeping services</t>
  </si>
  <si>
    <t>Services comptables</t>
  </si>
  <si>
    <t>79211110-0</t>
  </si>
  <si>
    <t>Lohn- und Gehaltsabrechnung</t>
  </si>
  <si>
    <t>Υπηρεσίες διαχείρισης μισθολογικών καταστάσεων</t>
  </si>
  <si>
    <t>Payroll management services</t>
  </si>
  <si>
    <t>Services de gestion des salaires</t>
  </si>
  <si>
    <t>79211120-3</t>
  </si>
  <si>
    <t>Erstellung von Einkaufs- und Absatzberichten</t>
  </si>
  <si>
    <t>Υπηρεσίες καταγραφής αγοραπωλησιών</t>
  </si>
  <si>
    <t>Sales and purchases recording services</t>
  </si>
  <si>
    <t>Services d'enregistrement des ventes et des achats</t>
  </si>
  <si>
    <t>79211200-8</t>
  </si>
  <si>
    <t>Erstellung von Bilanzabschlüssen</t>
  </si>
  <si>
    <t>Υπηρεσίες σύνταξης οικονομικών απολογισμών</t>
  </si>
  <si>
    <t>Compilation of financial statements services</t>
  </si>
  <si>
    <t>Services d'établissement d'états financiers</t>
  </si>
  <si>
    <t>79212000-3</t>
  </si>
  <si>
    <t>Betriebsprüfung</t>
  </si>
  <si>
    <t>Υπηρεσίες διαχειριστικού ελέγχου</t>
  </si>
  <si>
    <t>Auditing services</t>
  </si>
  <si>
    <t>Services d'audit</t>
  </si>
  <si>
    <t>79212100-4</t>
  </si>
  <si>
    <t>Buchprüfung</t>
  </si>
  <si>
    <t>Υπηρεσίες οικονομικού διαχειριστικού ελέγχου</t>
  </si>
  <si>
    <t>Financial auditing services</t>
  </si>
  <si>
    <t>Services d'audit financier</t>
  </si>
  <si>
    <t>79212110-7</t>
  </si>
  <si>
    <t>Corporate Governance Rating</t>
  </si>
  <si>
    <t>Υπηρεσίες αξιολόγησης εταιρικής διακυβέρνησης</t>
  </si>
  <si>
    <t>Corporate governance rating services</t>
  </si>
  <si>
    <t>Services de notation en matière de gouvernance d'entreprise</t>
  </si>
  <si>
    <t>79212200-5</t>
  </si>
  <si>
    <t>Interne Betriebsrevision</t>
  </si>
  <si>
    <t>Υπηρεσίες εσωτερικού διαχειριστικού ελέγχου</t>
  </si>
  <si>
    <t>Internal audit services</t>
  </si>
  <si>
    <t>Services d'audit interne</t>
  </si>
  <si>
    <t>79212300-6</t>
  </si>
  <si>
    <t>Pflichtbetriebsrevision</t>
  </si>
  <si>
    <t>Υπηρεσίες νόμιμου διαχειριστικού ελέγχου</t>
  </si>
  <si>
    <t>Statutory audit services</t>
  </si>
  <si>
    <t>Services de contrôle légal des comptes</t>
  </si>
  <si>
    <t>79212400-7</t>
  </si>
  <si>
    <t>Buchprüfung im Hinblick auf Betrug</t>
  </si>
  <si>
    <t>Υπηρεσίες διαχειριστικού ελέγχου απάτης</t>
  </si>
  <si>
    <t>Fraud audit services</t>
  </si>
  <si>
    <t>Services de vérification des fraudes</t>
  </si>
  <si>
    <t>79212500-8</t>
  </si>
  <si>
    <t>Buchhaltungsprüfung</t>
  </si>
  <si>
    <t>Υπηρεσίες λογιστικής αναθεώρησης</t>
  </si>
  <si>
    <t>Accounting review services</t>
  </si>
  <si>
    <t>Services de vérification comptable</t>
  </si>
  <si>
    <t>79220000-2</t>
  </si>
  <si>
    <t>Dienstleistungen im Steuerwesen</t>
  </si>
  <si>
    <t>Φορολογικές υπηρεσίες</t>
  </si>
  <si>
    <t>Fiscal services</t>
  </si>
  <si>
    <t>Services fiscaux</t>
  </si>
  <si>
    <t>79221000-9</t>
  </si>
  <si>
    <t>Steuerberatung</t>
  </si>
  <si>
    <t>Υπηρεσίες παροχής συμβουλών σε θέματα φορολογίας</t>
  </si>
  <si>
    <t>Tax consultancy services</t>
  </si>
  <si>
    <t>Services de conseils fiscaux</t>
  </si>
  <si>
    <t>79222000-6</t>
  </si>
  <si>
    <t>Erstellung von Steuererklärungen</t>
  </si>
  <si>
    <t>Υπηρεσίες προετοιμασίας φορολογικών δηλώσεων</t>
  </si>
  <si>
    <t>Tax-return preparation services</t>
  </si>
  <si>
    <t>Services de préparation des déclarations d'impôts</t>
  </si>
  <si>
    <t>79223000-3</t>
  </si>
  <si>
    <t>Zollagentendienste</t>
  </si>
  <si>
    <t>Υπηρεσίες εκτελωνισμού</t>
  </si>
  <si>
    <t>Custom broker services</t>
  </si>
  <si>
    <t>Services de courtage des douanes</t>
  </si>
  <si>
    <t>79300000-7</t>
  </si>
  <si>
    <t>Markt- und Wirtschaftsforschung; Umfragen und Statistiken</t>
  </si>
  <si>
    <t>Έρευνα αγοράς και οικονομική έρευνα δημοσκοπήσεις και στατιστικές</t>
  </si>
  <si>
    <t>Market and economic research; polling and statistics</t>
  </si>
  <si>
    <t>Études de marché et recherche économique; sondages et statistiques</t>
  </si>
  <si>
    <t>79310000-0</t>
  </si>
  <si>
    <t>Marktforschung</t>
  </si>
  <si>
    <t>Υπηρεσίες έρευνας αγοράς</t>
  </si>
  <si>
    <t>Market research services</t>
  </si>
  <si>
    <t>Services d'études de marchés</t>
  </si>
  <si>
    <t>79311000-7</t>
  </si>
  <si>
    <t>Umfragen</t>
  </si>
  <si>
    <t>Υπηρεσίες ερευνών</t>
  </si>
  <si>
    <t>Survey services</t>
  </si>
  <si>
    <t>Services d'études</t>
  </si>
  <si>
    <t>79311100-8</t>
  </si>
  <si>
    <t>Umfragengestaltung</t>
  </si>
  <si>
    <t>Υπηρεσίες σχεδιασμού έρευνας</t>
  </si>
  <si>
    <t>Survey design services</t>
  </si>
  <si>
    <t>Services de conception d'études</t>
  </si>
  <si>
    <t>79311200-9</t>
  </si>
  <si>
    <t>Durchführung von Umfragen</t>
  </si>
  <si>
    <t>Υπηρεσίες διεξαγωγής ερευνών</t>
  </si>
  <si>
    <t>Survey conduction services</t>
  </si>
  <si>
    <t>Services de réalisation d'enquêtes</t>
  </si>
  <si>
    <t>79311210-2</t>
  </si>
  <si>
    <t>Telefon-Umfragen</t>
  </si>
  <si>
    <t>Υπηρεσίες επιτήρησης τηλεφωνικού δικτύου</t>
  </si>
  <si>
    <t>Telephone survey services</t>
  </si>
  <si>
    <t>Services d'enquête téléphonique</t>
  </si>
  <si>
    <t>79311300-0</t>
  </si>
  <si>
    <t>Umfragenanalyse</t>
  </si>
  <si>
    <t>Υπηρεσίες ανάλυσης αποτελεσμάτων ερευνών</t>
  </si>
  <si>
    <t>Survey analysis services</t>
  </si>
  <si>
    <t>Services d'analyses d'enquêtes</t>
  </si>
  <si>
    <t>79311400-1</t>
  </si>
  <si>
    <t>Wirtschaftsforschung</t>
  </si>
  <si>
    <t>Υπηρεσίες οικονομικών ερευνών</t>
  </si>
  <si>
    <t>Economic research services</t>
  </si>
  <si>
    <t>Services de recherche économique</t>
  </si>
  <si>
    <t>79311410-4</t>
  </si>
  <si>
    <t>Wirtschaftsfolgenabschätzung</t>
  </si>
  <si>
    <t>Εκτίμηση οικονομικών επιπτώσεων</t>
  </si>
  <si>
    <t>Economic impact assessment</t>
  </si>
  <si>
    <t>Services d'évaluation de l'impact économique</t>
  </si>
  <si>
    <t>79312000-4</t>
  </si>
  <si>
    <t>Markttests</t>
  </si>
  <si>
    <t>Υπηρεσίες ελέγχου αγοράς</t>
  </si>
  <si>
    <t>Market-testing services</t>
  </si>
  <si>
    <t>Services de test de marché</t>
  </si>
  <si>
    <t>79313000-1</t>
  </si>
  <si>
    <t>Leistungsüberprüfung</t>
  </si>
  <si>
    <t>Υπηρεσίες εκτίμησης απόδοσης</t>
  </si>
  <si>
    <t>Performance review services</t>
  </si>
  <si>
    <t>Services d'évaluation des performances</t>
  </si>
  <si>
    <t>79314000-8</t>
  </si>
  <si>
    <t>Durchführbarkeitsstudie</t>
  </si>
  <si>
    <t>Μελέτη σκοπιμότητας</t>
  </si>
  <si>
    <t>Feasibility study</t>
  </si>
  <si>
    <t>Étude de faisabilité</t>
  </si>
  <si>
    <t>79315000-5</t>
  </si>
  <si>
    <t>Sozialforschung</t>
  </si>
  <si>
    <t>Υπηρεσίες κοινωνικών ερευνών</t>
  </si>
  <si>
    <t>Social research services</t>
  </si>
  <si>
    <t>Services de recherche sociale</t>
  </si>
  <si>
    <t>79320000-3</t>
  </si>
  <si>
    <t>Meinungsumfragen</t>
  </si>
  <si>
    <t>Υπηρεσίες δημοσκοπήσεων</t>
  </si>
  <si>
    <t>Public-opinion polling services</t>
  </si>
  <si>
    <t>Services de sondages d'opinion</t>
  </si>
  <si>
    <t>79330000-6</t>
  </si>
  <si>
    <t>Statistische Dienstleistungen</t>
  </si>
  <si>
    <t>Υπηρεσίες στατιστικής</t>
  </si>
  <si>
    <t>Statistical services</t>
  </si>
  <si>
    <t>Services statistiques</t>
  </si>
  <si>
    <t>79340000-9</t>
  </si>
  <si>
    <t>Werbe- und Marketingdienstleistungen</t>
  </si>
  <si>
    <t>Υπηρεσίες διαφήμισης και μάρκετινγκ</t>
  </si>
  <si>
    <t>Advertising and marketing services</t>
  </si>
  <si>
    <t>Services de publicité et de marketing</t>
  </si>
  <si>
    <t>79341000-6</t>
  </si>
  <si>
    <t>Werbedienste</t>
  </si>
  <si>
    <t>Υπηρεσίες διαφήμισης</t>
  </si>
  <si>
    <t>Advertising services</t>
  </si>
  <si>
    <t>Services de publicité</t>
  </si>
  <si>
    <t>79341100-7</t>
  </si>
  <si>
    <t>Werbeberatung</t>
  </si>
  <si>
    <t>Υπηρεσίες παροχής συμβουλών σε θέματα διαφήμισης</t>
  </si>
  <si>
    <t>Advertising consultancy services</t>
  </si>
  <si>
    <t>Services de conseils en publicité</t>
  </si>
  <si>
    <t>79341200-8</t>
  </si>
  <si>
    <t>Werbeverwaltung</t>
  </si>
  <si>
    <t>Υπηρεσίες διαχείρισης διαφημίσεων</t>
  </si>
  <si>
    <t>Advertising management services</t>
  </si>
  <si>
    <t>Services de gestion publicitaire</t>
  </si>
  <si>
    <t>79341400-0</t>
  </si>
  <si>
    <t>Werbekampagnen</t>
  </si>
  <si>
    <t>Υπηρεσίες διαφημιστικής εκστρατείας</t>
  </si>
  <si>
    <t>Advertising campaign services</t>
  </si>
  <si>
    <t>Services de campagne publicitaire</t>
  </si>
  <si>
    <t>79341500-1</t>
  </si>
  <si>
    <t>Luftwerbung</t>
  </si>
  <si>
    <t>Υπηρεσίες εναέριας διαφήμισης</t>
  </si>
  <si>
    <t>Aeral advertising services</t>
  </si>
  <si>
    <t>Services de publicité par voie aérienne</t>
  </si>
  <si>
    <t>79342000-3</t>
  </si>
  <si>
    <t>Marketing</t>
  </si>
  <si>
    <t>Υπηρεσίες μάρκετινγκ</t>
  </si>
  <si>
    <t>Marketing services</t>
  </si>
  <si>
    <t>Services de marketing</t>
  </si>
  <si>
    <t>79342100-4</t>
  </si>
  <si>
    <t>Direktmarketing</t>
  </si>
  <si>
    <t>Υπηρεσίες άμεσου μάρκετινγκ</t>
  </si>
  <si>
    <t>Direct marketing services</t>
  </si>
  <si>
    <t>Services de marketing direct</t>
  </si>
  <si>
    <t>79342200-5</t>
  </si>
  <si>
    <t>Reklamedienste</t>
  </si>
  <si>
    <t>Υπηρεσίες προώθησης</t>
  </si>
  <si>
    <t>Promotional services</t>
  </si>
  <si>
    <t>Services de promotion</t>
  </si>
  <si>
    <t>79342300-6</t>
  </si>
  <si>
    <t>Kundendienst</t>
  </si>
  <si>
    <t>Υπηρεσίες πελατείας</t>
  </si>
  <si>
    <t>Customer services</t>
  </si>
  <si>
    <t>Services à la clientèle</t>
  </si>
  <si>
    <t>79342310-9</t>
  </si>
  <si>
    <t>Kundenbefragung</t>
  </si>
  <si>
    <t>Υπηρεσίες έρευνας στους πελάτες</t>
  </si>
  <si>
    <t>Customer survey services</t>
  </si>
  <si>
    <t>Services d'enquête auprès des consommateurs</t>
  </si>
  <si>
    <t>79342311-6</t>
  </si>
  <si>
    <t>Umfragen über Kundenzufriedenheit</t>
  </si>
  <si>
    <t>Έρευνα βαθμού ικανοποίησης του πελάτη</t>
  </si>
  <si>
    <t>Customer satisfaction survey</t>
  </si>
  <si>
    <t>Services d'enquête sur la satisfaction des consommateurs</t>
  </si>
  <si>
    <t>79342320-2</t>
  </si>
  <si>
    <t>Kundenbetreuung</t>
  </si>
  <si>
    <t>Υπηρεσίες εξυπηρέτησης πελατών</t>
  </si>
  <si>
    <t>Customer-care services</t>
  </si>
  <si>
    <t>Services après-vente</t>
  </si>
  <si>
    <t>79342321-9</t>
  </si>
  <si>
    <t>Kundentreueprogramm</t>
  </si>
  <si>
    <t>Πρόγραμμα αφοσίωσης των πελατών</t>
  </si>
  <si>
    <t>Customer-loyalty programme</t>
  </si>
  <si>
    <t>Programme de fidélisation du client</t>
  </si>
  <si>
    <t>79342400-7</t>
  </si>
  <si>
    <t>Auktionen</t>
  </si>
  <si>
    <t>Υπηρεσίες δημοπρασίας</t>
  </si>
  <si>
    <t>Auction services</t>
  </si>
  <si>
    <t>Services d'enchères</t>
  </si>
  <si>
    <t>79342410-4</t>
  </si>
  <si>
    <t>Elektronische Auktionen</t>
  </si>
  <si>
    <t>Υπηρεσίες ηλεκτρονικής δημοπρασίας</t>
  </si>
  <si>
    <t>Electronic auction services</t>
  </si>
  <si>
    <t>Services d'enchères électroniques</t>
  </si>
  <si>
    <t>79400000-8</t>
  </si>
  <si>
    <t>Unternehmens- und Managementberatung und zugehörige Dienste</t>
  </si>
  <si>
    <t>Υπηρεσίες παροχής γενικών επιχειρηματικών συμβουλών και συμβουλών σε θέματα διαχείρισης</t>
  </si>
  <si>
    <t>Business and management consultancy and related services</t>
  </si>
  <si>
    <t>Conseil en affaires et en gestion et services connexes</t>
  </si>
  <si>
    <t>79410000-1</t>
  </si>
  <si>
    <t>Unternehmens- und Managementberatung</t>
  </si>
  <si>
    <t>Υπηρεσίες παροχής επιχειρηματικών συμβουλών και συμβουλών σε θέματα διαχείρισης</t>
  </si>
  <si>
    <t>Business and management consultancy services</t>
  </si>
  <si>
    <t>Services de conseil en affaires et en gestion</t>
  </si>
  <si>
    <t>79411000-8</t>
  </si>
  <si>
    <t>Allgemeine Managementberatung</t>
  </si>
  <si>
    <t>Υπηρεσίες παροχής συμβουλών σε θέματα γενικής διαχείρισης</t>
  </si>
  <si>
    <t>General management consultancy services</t>
  </si>
  <si>
    <t>Services de conseil en gestion générale</t>
  </si>
  <si>
    <t>79411100-9</t>
  </si>
  <si>
    <t>Beratungsdienste im Bereich Wirtschaftsförderung</t>
  </si>
  <si>
    <t>Υπηρεσίες παροχής συμβουλών σε θέματα ανάπτυξης επιχειρηματικών δραστηριοτήτων</t>
  </si>
  <si>
    <t>Business development consultancy services</t>
  </si>
  <si>
    <t>Services de conseil en développement des entreprises</t>
  </si>
  <si>
    <t>79412000-5</t>
  </si>
  <si>
    <t>Beratung im Bereich Finanzverwaltung</t>
  </si>
  <si>
    <t>Υπηρεσίες παροχής συμβουλών σε θέματα οικονομικής διαχείρισης</t>
  </si>
  <si>
    <t>Financial management consultancy services</t>
  </si>
  <si>
    <t>Services de conseil en gestion financière</t>
  </si>
  <si>
    <t>79413000-2</t>
  </si>
  <si>
    <t>Marketing-Beratung</t>
  </si>
  <si>
    <t>Υπηρεσίες παροχής συμβουλών σε θέματα μάρκετινγκ</t>
  </si>
  <si>
    <t>Marketing management consultancy services</t>
  </si>
  <si>
    <t>Services de conseil en gestion du marketing</t>
  </si>
  <si>
    <t>79414000-9</t>
  </si>
  <si>
    <t>Beratung im Bereich Personalverwaltung</t>
  </si>
  <si>
    <t>Υπηρεσίες παροχής συμβουλών σε θέματα διαχείρισης ανθρώπινου δυναμικού</t>
  </si>
  <si>
    <t>Human resources management consultancy services</t>
  </si>
  <si>
    <t>Services de conseil en gestion des ressources humaines</t>
  </si>
  <si>
    <t>79415000-6</t>
  </si>
  <si>
    <t>Beratung in der Produktionsleitung</t>
  </si>
  <si>
    <t>Υπηρεσίες παροχής συμβουλών σε θέματα οργάνωσης παραγωγής</t>
  </si>
  <si>
    <t>Production management consultancy services</t>
  </si>
  <si>
    <t>Services de conseil en gestion de la production</t>
  </si>
  <si>
    <t>79415200-8</t>
  </si>
  <si>
    <t>Entwurfsberatung</t>
  </si>
  <si>
    <t>Υπηρεσίες παροχής συμβουλών σε θέματα σχεδιασμού</t>
  </si>
  <si>
    <t>Design consultancy services</t>
  </si>
  <si>
    <t>Services de conseil en conception</t>
  </si>
  <si>
    <t>79416000-3</t>
  </si>
  <si>
    <t>Öffentlichkeitsarbeit</t>
  </si>
  <si>
    <t>Υπηρεσίες δημοσίων σχέσεων</t>
  </si>
  <si>
    <t>Public relations services</t>
  </si>
  <si>
    <t>Services de relations publiques</t>
  </si>
  <si>
    <t>79416100-4</t>
  </si>
  <si>
    <t>Verwaltung von Öffentlichkeitsarbeit</t>
  </si>
  <si>
    <t>Υπηρεσίες διαχείρισης θεμάτων που αφορούν τις δημόσιες σχέσεις</t>
  </si>
  <si>
    <t>Public relations management services</t>
  </si>
  <si>
    <t>Services de gestion des relations publiques</t>
  </si>
  <si>
    <t>79416200-5</t>
  </si>
  <si>
    <t>Beratung im Bereich Öffentlichkeitsarbeit</t>
  </si>
  <si>
    <t>Υπηρεσίες παροχής συμβουλών σε θέματα δημοσίων σχέσεων</t>
  </si>
  <si>
    <t>Public relations consultancy services</t>
  </si>
  <si>
    <t>Services de conseil en relations publiques</t>
  </si>
  <si>
    <t>79417000-0</t>
  </si>
  <si>
    <t>Sicherheitsberatung</t>
  </si>
  <si>
    <t>Υπηρεσίες παροχής συμβουλών σε θέματα ασφάλειας</t>
  </si>
  <si>
    <t>Safety consultancy services</t>
  </si>
  <si>
    <t>Services de conseil en matière de sécurité</t>
  </si>
  <si>
    <t>79418000-7</t>
  </si>
  <si>
    <t>Beschaffungsberatung</t>
  </si>
  <si>
    <t>Υπηρεσίες παροχής συμβουλών σε θέματα προμηθειών</t>
  </si>
  <si>
    <t>Procurement consultancy services</t>
  </si>
  <si>
    <t>Services de conseil en matière d'acquisitions</t>
  </si>
  <si>
    <t>79419000-4</t>
  </si>
  <si>
    <t>Beratung in Sachen Evaluierung</t>
  </si>
  <si>
    <t>Υπηρεσίες παροχής συμβουλών σε θέματα εκτιμήσεων</t>
  </si>
  <si>
    <t>Evaluation consultancy services</t>
  </si>
  <si>
    <t>Services de conseil et d'évaluation</t>
  </si>
  <si>
    <t>79420000-4</t>
  </si>
  <si>
    <t>Dienstleistungen im Bereich Unternehmensleitung</t>
  </si>
  <si>
    <t>Υπηρεσίες που σχετίζονται με τη διαχείριση</t>
  </si>
  <si>
    <t>Management-related services</t>
  </si>
  <si>
    <t>Services relatifs à la gestion</t>
  </si>
  <si>
    <t>79421000-1</t>
  </si>
  <si>
    <t>Projektmanagement, außer Projektüberwachung von Bauarbeiten</t>
  </si>
  <si>
    <t>Υπηρεσίες διαχείρισης έργων, εκτός από εργασίες κατασκευής</t>
  </si>
  <si>
    <t>Project-management services other than for construction work</t>
  </si>
  <si>
    <t>Services de gestion de projets autres que pour les travaux de construction</t>
  </si>
  <si>
    <t>79421100-2</t>
  </si>
  <si>
    <t>Projektüberwachung, außer Projektüberwachung von Bauarbeiten</t>
  </si>
  <si>
    <t>Υπηρεσίες επίβλεψης έργων, εκτός από εργασίες κατασκευής</t>
  </si>
  <si>
    <t>Project-supervision services other than for construction work</t>
  </si>
  <si>
    <t>Services de supervision de projets autres que pour les travaux de construction</t>
  </si>
  <si>
    <t>79421200-3</t>
  </si>
  <si>
    <t>Projektgestaltung, außer Projektgestaltung von Bauarbeiten</t>
  </si>
  <si>
    <t>Υπηρεσίες μελέτης έργων, εκτός από εργασίες κατασκευής</t>
  </si>
  <si>
    <t>Project-design services other than for construction work</t>
  </si>
  <si>
    <t>Services de conception de projets autres que pour les travaux de construction</t>
  </si>
  <si>
    <t>79422000-8</t>
  </si>
  <si>
    <t>Schlichtung und Vermittlung</t>
  </si>
  <si>
    <t>Υπηρεσίες διαιτησίας και συμβιβασμού</t>
  </si>
  <si>
    <t>Arbitration and conciliation services</t>
  </si>
  <si>
    <t>Services d'arbitrage et de conciliation</t>
  </si>
  <si>
    <t>79430000-7</t>
  </si>
  <si>
    <t>Krisenmanagement</t>
  </si>
  <si>
    <t>Υπηρεσίες διαχείρισης κρίσεων</t>
  </si>
  <si>
    <t>Crisis management services</t>
  </si>
  <si>
    <t>Services de gestion de crise</t>
  </si>
  <si>
    <t>79500000-9</t>
  </si>
  <si>
    <t>Bürohilfsarbeiten</t>
  </si>
  <si>
    <t>Υπηρεσίες υποστήριξης γραφείου</t>
  </si>
  <si>
    <t>Office-support services</t>
  </si>
  <si>
    <t>Services d'appui bureautiques</t>
  </si>
  <si>
    <t>79510000-2</t>
  </si>
  <si>
    <t>Telefonauftragsdienste</t>
  </si>
  <si>
    <t>Υπηρεσίες απόκρισης τηλεφωνικών κλήσεων</t>
  </si>
  <si>
    <t>Telephone-answering services</t>
  </si>
  <si>
    <t>Services de répondeur téléphonique</t>
  </si>
  <si>
    <t>79511000-9</t>
  </si>
  <si>
    <t>Telefonistendienste</t>
  </si>
  <si>
    <t>Υπηρεσίες τηλεφωνητών</t>
  </si>
  <si>
    <t>Telephone operator services</t>
  </si>
  <si>
    <t>Services de standard téléphonique</t>
  </si>
  <si>
    <t>79512000-6</t>
  </si>
  <si>
    <t>Call-Center</t>
  </si>
  <si>
    <t>Κέντρο κλήσεων</t>
  </si>
  <si>
    <t>Call centre</t>
  </si>
  <si>
    <t>Centre d'appels</t>
  </si>
  <si>
    <t>79520000-5</t>
  </si>
  <si>
    <t>Reprografische Dienstleistungen</t>
  </si>
  <si>
    <t>Υπηρεσίες αναπαραγωγής εγγράφων</t>
  </si>
  <si>
    <t>Reprographic services</t>
  </si>
  <si>
    <t>Services de reprographie</t>
  </si>
  <si>
    <t>79521000-2</t>
  </si>
  <si>
    <t>Fotokopierdienste</t>
  </si>
  <si>
    <t>Φωτοαντιγραφικές υπηρεσίες</t>
  </si>
  <si>
    <t>Photocopying services</t>
  </si>
  <si>
    <t>Services de photocopie</t>
  </si>
  <si>
    <t>79530000-8</t>
  </si>
  <si>
    <t>Übersetzungsdienste</t>
  </si>
  <si>
    <t>Υπηρεσίες μετάφρασης</t>
  </si>
  <si>
    <t>Translation services</t>
  </si>
  <si>
    <t>Services de traduction</t>
  </si>
  <si>
    <t>79540000-1</t>
  </si>
  <si>
    <t>Dolmetscherdienste</t>
  </si>
  <si>
    <t>Υπηρεσίες διερμηνείας</t>
  </si>
  <si>
    <t>Interpretation services</t>
  </si>
  <si>
    <t>Services d'interprétation</t>
  </si>
  <si>
    <t>79550000-4</t>
  </si>
  <si>
    <t>Schreib-, Textverarbeitungs- und Desktop-Publishing-Arbeiten</t>
  </si>
  <si>
    <t>Υπηρεσίες δακτυλογράφησης, επεξεργασίας κειμένων και εκδόσεων με τη βοήθεια Η/Υ</t>
  </si>
  <si>
    <t>Typing, word-processing and desktop publishing services</t>
  </si>
  <si>
    <t>Services de dactylographie, de traitement de texte et de publication assistée par ordinateur</t>
  </si>
  <si>
    <t>79551000-1</t>
  </si>
  <si>
    <t>Schreibarbeiten</t>
  </si>
  <si>
    <t>Υπηρεσίες δακτυλογράφησης</t>
  </si>
  <si>
    <t>Typing services</t>
  </si>
  <si>
    <t>Services de dactylographie</t>
  </si>
  <si>
    <t>79552000-8</t>
  </si>
  <si>
    <t>Textverarbeitungsdienste</t>
  </si>
  <si>
    <t>Υπηρεσίες επεξεργασίας κειμένων</t>
  </si>
  <si>
    <t>Word-processing services</t>
  </si>
  <si>
    <t>Services de traitement de texte</t>
  </si>
  <si>
    <t>79553000-5</t>
  </si>
  <si>
    <t>Desktop-Publishing-Arbeiten</t>
  </si>
  <si>
    <t>Υπηρεσίες εκδόσεων με τη βοήθεια Η/Υ</t>
  </si>
  <si>
    <t>Desktop publishing services</t>
  </si>
  <si>
    <t>Services de publication assistée par ordinateur</t>
  </si>
  <si>
    <t>79560000-7</t>
  </si>
  <si>
    <t>Registraturdienste</t>
  </si>
  <si>
    <t>Υπηρεσίες αρχειοθέτησης</t>
  </si>
  <si>
    <t>Filing services</t>
  </si>
  <si>
    <t>Services de classement</t>
  </si>
  <si>
    <t>79570000-0</t>
  </si>
  <si>
    <t>Erstellen von Adressenlisten, Postversand</t>
  </si>
  <si>
    <t>Υπηρεσίες σύνταξης καταλόγων διευθύνσεων και υπηρεσίες διεκπεραίωσης ταχυδρομείου</t>
  </si>
  <si>
    <t>Mailing-list compilation and mailing services</t>
  </si>
  <si>
    <t>Services d'établissement de listes d'adresses et services d'envoi</t>
  </si>
  <si>
    <t>79571000-7</t>
  </si>
  <si>
    <t>Postversand</t>
  </si>
  <si>
    <t>Υπηρεσίες ταχυδρομικών αποστολών</t>
  </si>
  <si>
    <t>Mailing services</t>
  </si>
  <si>
    <t>Services d'envoi</t>
  </si>
  <si>
    <t>79600000-0</t>
  </si>
  <si>
    <t>Personaleinstellung</t>
  </si>
  <si>
    <t>Υπηρεσίες πρόσληψης</t>
  </si>
  <si>
    <t>Recruitment services</t>
  </si>
  <si>
    <t>Services de recrutement</t>
  </si>
  <si>
    <t>79610000-3</t>
  </si>
  <si>
    <t>Stellenvermittlung</t>
  </si>
  <si>
    <t>Υπηρεσίες τοποθέτησης προσωπικού</t>
  </si>
  <si>
    <t>Placement services of personnel</t>
  </si>
  <si>
    <t>Services de placement de personnel</t>
  </si>
  <si>
    <t>79611000-0</t>
  </si>
  <si>
    <t>Arbeitsvermittlungsdienste</t>
  </si>
  <si>
    <t>Παροχή υπηρεσιών για την ανεύρεση εργασίας</t>
  </si>
  <si>
    <t>Job search services</t>
  </si>
  <si>
    <t>Services de recherche d'emplois</t>
  </si>
  <si>
    <t>79612000-7</t>
  </si>
  <si>
    <t>Vermittlung von Bürohilfskräften</t>
  </si>
  <si>
    <t>Υπηρεσίες τοποθέτησης βοηθητικού προσωπικού γραφείου</t>
  </si>
  <si>
    <t>Placement services of office-support personnel</t>
  </si>
  <si>
    <t>Services de placement de personnel de bureau</t>
  </si>
  <si>
    <t>79613000-4</t>
  </si>
  <si>
    <t>Dienstleistungen für den Personalumzug</t>
  </si>
  <si>
    <t>Υπηρεσίες αλλαγής θέσης προσωπικού</t>
  </si>
  <si>
    <t>Employee relocation services</t>
  </si>
  <si>
    <t>Services de déplacement d'employés</t>
  </si>
  <si>
    <t>79620000-6</t>
  </si>
  <si>
    <t>Überlassung von Personal einschließlich Zeitarbeitskräfte</t>
  </si>
  <si>
    <t>Υπηρεσίες διάθεσης προσωπικού όπου περιλαμβάνεται προσωρινό προσωπικό</t>
  </si>
  <si>
    <t>Supply services of personnel including temporary staff</t>
  </si>
  <si>
    <t>Services de mise à disposition de personnel, y compris de personnel temporaire</t>
  </si>
  <si>
    <t>79621000-3</t>
  </si>
  <si>
    <t>Überlassung von Bürokräften</t>
  </si>
  <si>
    <t>Υπηρεσίες διάθεσης προσωπικού γραφείου</t>
  </si>
  <si>
    <t>Supply services of office personnel</t>
  </si>
  <si>
    <t>Services de mise à disposition de personnel de bureau</t>
  </si>
  <si>
    <t>79622000-0</t>
  </si>
  <si>
    <t>Überlassung von Haushaltshilfen</t>
  </si>
  <si>
    <t>Υπηρεσίες διάθεσης προσωπικού οικιακών βοηθών</t>
  </si>
  <si>
    <t>Supply services of domestic help personnel</t>
  </si>
  <si>
    <t>Services de mise à disposition de personnel d'aide à domicile</t>
  </si>
  <si>
    <t>79623000-7</t>
  </si>
  <si>
    <t>Überlassung von kaufmännischen oder industriellen Arbeitskräften</t>
  </si>
  <si>
    <t>Υπηρεσίες διάθεσης εμπορικών ή βιομηχανικών εργατών</t>
  </si>
  <si>
    <t>Supply services of commercial or industrial workers</t>
  </si>
  <si>
    <t>Services de mise à disposition de personnel commercial ou industriel</t>
  </si>
  <si>
    <t>79624000-4</t>
  </si>
  <si>
    <t>Überlassung von Pflegepersonal</t>
  </si>
  <si>
    <t>Υπηρεσίες διάθεσης νοσηλευτικού προσωπικού</t>
  </si>
  <si>
    <t>Supply services of nursing personnel</t>
  </si>
  <si>
    <t>Services de mise à disposition de personnel infirmier</t>
  </si>
  <si>
    <t>79625000-1</t>
  </si>
  <si>
    <t>Überlassung von medizinischem Personal</t>
  </si>
  <si>
    <t>Υπηρεσίες διάθεσης ιατρικού προσωπικού</t>
  </si>
  <si>
    <t>Supply services of medical personnel</t>
  </si>
  <si>
    <t>Services de mise à disposition de personnel médical</t>
  </si>
  <si>
    <t>79630000-9</t>
  </si>
  <si>
    <t>Dienstleistungen im Personalwesen, außer Stellenvermittlung und Ausleih von Arbeitnehmern</t>
  </si>
  <si>
    <t>Υπηρεσίες διοίκησης προσωπικού εκτός από τις υπηρεσίες τοποθέτησης και διάθεσης</t>
  </si>
  <si>
    <t>Personnel services except placement and supply services</t>
  </si>
  <si>
    <t>Services de gestion du personnel, excepté services de placement et de mise à disposition</t>
  </si>
  <si>
    <t>79631000-6</t>
  </si>
  <si>
    <t>Dienstleistungen im Bereich Personal sowie Lohn- und Gehaltsabrechnung</t>
  </si>
  <si>
    <t>Υπηρεσίες διοίκησης προσωπικού και μισθοδοσίας</t>
  </si>
  <si>
    <t>Personnel and payroll services</t>
  </si>
  <si>
    <t>Services du personnel et des salaires</t>
  </si>
  <si>
    <t>79632000-3</t>
  </si>
  <si>
    <t>Personalschulung</t>
  </si>
  <si>
    <t>Υπηρεσίες κατάρτισης προσωπικού</t>
  </si>
  <si>
    <t>Personnel-training services</t>
  </si>
  <si>
    <t>Services de formation de personnel</t>
  </si>
  <si>
    <t>79633000-0</t>
  </si>
  <si>
    <t>Dienstleistungen in Verbindung mit der Personalentwicklung</t>
  </si>
  <si>
    <t>Υπηρεσίες εξέλιξης προσωπικού</t>
  </si>
  <si>
    <t>Staff development services</t>
  </si>
  <si>
    <t>Services de développement du personnel</t>
  </si>
  <si>
    <t>79634000-7</t>
  </si>
  <si>
    <t>Berufsberatung</t>
  </si>
  <si>
    <t>Υπηρεσίες καθοδήγησης σε θέματα σταδιοδρομίας</t>
  </si>
  <si>
    <t>Career guidance services</t>
  </si>
  <si>
    <t>Services d'orientation professionnelle</t>
  </si>
  <si>
    <t>79635000-4</t>
  </si>
  <si>
    <t>Bewertung von Stellenbewerbern vor der Einstellung</t>
  </si>
  <si>
    <t>Υπηρεσίες κέντρου αξιολόγησης σε θέματα προσλήψεων</t>
  </si>
  <si>
    <t>Assessment centre services for recruitment</t>
  </si>
  <si>
    <t>Services de centres d'évaluation en vue du recrutement</t>
  </si>
  <si>
    <t>79700000-1</t>
  </si>
  <si>
    <t>Dienstleistungen von Detekteien und Sicherheitsdiensten</t>
  </si>
  <si>
    <t>Υπηρεσίες ερευνών και ασφάλειας</t>
  </si>
  <si>
    <t>Investigation and security services</t>
  </si>
  <si>
    <t>Services d'enquête et de sécurité</t>
  </si>
  <si>
    <t>79710000-4</t>
  </si>
  <si>
    <t>Dienstleistungen von Sicherheitsdiensten</t>
  </si>
  <si>
    <t>Υπηρεσίες ασφάλειας</t>
  </si>
  <si>
    <t>Security services</t>
  </si>
  <si>
    <t>Services de sécurité</t>
  </si>
  <si>
    <t>79711000-1</t>
  </si>
  <si>
    <t>Überwachung von Alarmanlagen</t>
  </si>
  <si>
    <t>Υπηρεσίες παρακολούθησης συστημάτων συναγερμού</t>
  </si>
  <si>
    <t>Alarm-monitoring services</t>
  </si>
  <si>
    <t>Services de surveillance d'installations d'alarme</t>
  </si>
  <si>
    <t>79713000-5</t>
  </si>
  <si>
    <t>Bewachungsdienste</t>
  </si>
  <si>
    <t>Υπηρεσίες φύλαξης</t>
  </si>
  <si>
    <t>Guard services</t>
  </si>
  <si>
    <t>Services de gardiennage</t>
  </si>
  <si>
    <t>79714000-2</t>
  </si>
  <si>
    <t>Überwachungsdienste</t>
  </si>
  <si>
    <t>Υπηρεσίες επιτήρησης</t>
  </si>
  <si>
    <t>Surveillance services</t>
  </si>
  <si>
    <t>Services de surveillance</t>
  </si>
  <si>
    <t>79714100-3</t>
  </si>
  <si>
    <t>Dienstleistungen in Verbindung mit Suchsystemen</t>
  </si>
  <si>
    <t>Υπηρεσίες συστήματος ανίχνευσης</t>
  </si>
  <si>
    <t>Tracing system services</t>
  </si>
  <si>
    <t>Services de localisation</t>
  </si>
  <si>
    <t>79714110-6</t>
  </si>
  <si>
    <t>Fahndung nach Flüchtigen</t>
  </si>
  <si>
    <t>Υπηρεσίες ανεύρεσης φυγόδικων</t>
  </si>
  <si>
    <t>Absconder-tracing services</t>
  </si>
  <si>
    <t>Services de recherche de fugitifs</t>
  </si>
  <si>
    <t>79715000-9</t>
  </si>
  <si>
    <t>Streifendienste</t>
  </si>
  <si>
    <t>Υπηρεσίες περιπόλου</t>
  </si>
  <si>
    <t>Patrol services</t>
  </si>
  <si>
    <t>Services de patrouille</t>
  </si>
  <si>
    <t>79716000-6</t>
  </si>
  <si>
    <t>Ausgabe von Mitarbeiterausweisen</t>
  </si>
  <si>
    <t>Υπηρεσίες παράδοσης υπηρεσιακού διακριτικού σήματος</t>
  </si>
  <si>
    <t>Identification badge release services</t>
  </si>
  <si>
    <t>Services de fourniture de badges d'identification</t>
  </si>
  <si>
    <t>79720000-7</t>
  </si>
  <si>
    <t>Ermittlungsdienste</t>
  </si>
  <si>
    <t>Ανακριτικές υπηρεσίες</t>
  </si>
  <si>
    <t>Investigation services</t>
  </si>
  <si>
    <t>Services d'enquêtes</t>
  </si>
  <si>
    <t>79721000-4</t>
  </si>
  <si>
    <t>Dienstleistungen von Detekteien</t>
  </si>
  <si>
    <t>Υπηρεσίες γραφείου ιδιωτικής αστυνομίας</t>
  </si>
  <si>
    <t>Detective agency services</t>
  </si>
  <si>
    <t>Services d'agences de détectives</t>
  </si>
  <si>
    <t>79722000-1</t>
  </si>
  <si>
    <t>Dienstleistungen von Grafologen</t>
  </si>
  <si>
    <t>Υπηρεσίες γραφολογίας</t>
  </si>
  <si>
    <t>Graphology services</t>
  </si>
  <si>
    <t>Services de graphologie</t>
  </si>
  <si>
    <t>79723000-8</t>
  </si>
  <si>
    <t>Abfallanalyse</t>
  </si>
  <si>
    <t>Υπηρεσίες ανάλυσης απορριμμάτων</t>
  </si>
  <si>
    <t>Waste analysis services</t>
  </si>
  <si>
    <t>Services d'analyse des déchets</t>
  </si>
  <si>
    <t>79800000-2</t>
  </si>
  <si>
    <t>Druckereidienste und verbundene Dienstleistungen des Druckgewerbes</t>
  </si>
  <si>
    <t>Υπηρεσίες εκτύπωσης και συναφείς υπηρεσίες</t>
  </si>
  <si>
    <t>Printing and related services</t>
  </si>
  <si>
    <t>Services d'impression et services connexes</t>
  </si>
  <si>
    <t>79810000-5</t>
  </si>
  <si>
    <t>Druckereidienste</t>
  </si>
  <si>
    <t>Υπηρεσίες εκτύπωσης</t>
  </si>
  <si>
    <t>Printing services</t>
  </si>
  <si>
    <t>Services d'impression</t>
  </si>
  <si>
    <t>79811000-2</t>
  </si>
  <si>
    <t>Digitaldruck</t>
  </si>
  <si>
    <t>Υπηρεσίες ψηφιακής εκτύπωσης</t>
  </si>
  <si>
    <t>Digital printing services</t>
  </si>
  <si>
    <t>Services d'impression numérique</t>
  </si>
  <si>
    <t>79812000-9</t>
  </si>
  <si>
    <t>Banknotendruck</t>
  </si>
  <si>
    <t>Υπηρεσίες τύπωσης χαρτονομισμάτων</t>
  </si>
  <si>
    <t>Banknote printing services</t>
  </si>
  <si>
    <t>Services d'impression de billets de banque</t>
  </si>
  <si>
    <t>79820000-8</t>
  </si>
  <si>
    <t>Dienstleistungen des Druckgewerbes</t>
  </si>
  <si>
    <t>Υπηρεσίες σχετιζόμενες με την εκτύπωση</t>
  </si>
  <si>
    <t>Services related to printing</t>
  </si>
  <si>
    <t>Services relatifs à l'impression</t>
  </si>
  <si>
    <t>79821000-5</t>
  </si>
  <si>
    <t>Fertigstellung im Bereich Druck</t>
  </si>
  <si>
    <t>Υπηρεσίες φινιρίσματος εκτυπώσεων</t>
  </si>
  <si>
    <t>Print finishing services</t>
  </si>
  <si>
    <t>Services de finition d'imprimés</t>
  </si>
  <si>
    <t>79821100-6</t>
  </si>
  <si>
    <t>Korrekturlesen</t>
  </si>
  <si>
    <t>Υπηρεσίες διόρθωσης κειμένων</t>
  </si>
  <si>
    <t>Proofreading services</t>
  </si>
  <si>
    <t>Services de correction d'épreuves</t>
  </si>
  <si>
    <t>79822000-2</t>
  </si>
  <si>
    <t>Satzarbeit</t>
  </si>
  <si>
    <t>Υπηρεσίες τυπογραφικής σύνθεσης</t>
  </si>
  <si>
    <t>Composition services</t>
  </si>
  <si>
    <t>Services de composition</t>
  </si>
  <si>
    <t>79822100-3</t>
  </si>
  <si>
    <t>Herstellung von Druckplatten</t>
  </si>
  <si>
    <t>Υπηρεσίες παρασκευής εκτυπωτικών πλακών</t>
  </si>
  <si>
    <t>Print-plate making services</t>
  </si>
  <si>
    <t>Services de préparation de plaques d'impression</t>
  </si>
  <si>
    <t>79822200-4</t>
  </si>
  <si>
    <t>Tiefdruckdienste</t>
  </si>
  <si>
    <t>Υπηρεσίες φωτοχαρακτικής</t>
  </si>
  <si>
    <t>Photogravure services</t>
  </si>
  <si>
    <t>Services de photogravure</t>
  </si>
  <si>
    <t>79822300-5</t>
  </si>
  <si>
    <t>Dienstleistungen im Schriftsatz</t>
  </si>
  <si>
    <t>Υπηρεσίες στοιχειοθεσίας</t>
  </si>
  <si>
    <t>Typesetting services</t>
  </si>
  <si>
    <t>Services de composition typographique</t>
  </si>
  <si>
    <t>79822400-6</t>
  </si>
  <si>
    <t>Lithografische Dienste</t>
  </si>
  <si>
    <t>Λιθογραφικές υπηρεσίες</t>
  </si>
  <si>
    <t>Lithographic services</t>
  </si>
  <si>
    <t>Services de lithographie</t>
  </si>
  <si>
    <t>79822500-7</t>
  </si>
  <si>
    <t>Dienstleistungen im Grafik-Design</t>
  </si>
  <si>
    <t>Υπηρεσίες γραφικού σχεδιασμού</t>
  </si>
  <si>
    <t>Graphic design services</t>
  </si>
  <si>
    <t>Services de conception graphique</t>
  </si>
  <si>
    <t>79823000-9</t>
  </si>
  <si>
    <t>Dienstleistungen im Bereich Druck und Lieferung</t>
  </si>
  <si>
    <t>Υπηρεσίες εκτύπωσης και παράδοσης</t>
  </si>
  <si>
    <t>Printing and delivery services</t>
  </si>
  <si>
    <t>Services d'impression et de livraison</t>
  </si>
  <si>
    <t>79824000-6</t>
  </si>
  <si>
    <t>Druckerei- und Verteilerdienste</t>
  </si>
  <si>
    <t>Υπηρεσίες εκτύπωσης και διανομής</t>
  </si>
  <si>
    <t>Printing and distribution services</t>
  </si>
  <si>
    <t>Services d'impression et de distribution</t>
  </si>
  <si>
    <t>79900000-3</t>
  </si>
  <si>
    <t>Veschiedene Dienstleistungen für Unternehmen und andere Dienstleistungen</t>
  </si>
  <si>
    <t>Διάφορες επιχειρηματικές και συναφείς υπηρεσίες</t>
  </si>
  <si>
    <t>Miscellaneous business and business-related services</t>
  </si>
  <si>
    <t>Services divers aux entreprises et services connexes</t>
  </si>
  <si>
    <t>79910000-6</t>
  </si>
  <si>
    <t>Verwaltung von Beteiligungsvermögen</t>
  </si>
  <si>
    <t>Υπηρεσίες διαχείρισης ελεγχουσών εταιρειών</t>
  </si>
  <si>
    <t>Management holdings services</t>
  </si>
  <si>
    <t>Services de holdings de gestion</t>
  </si>
  <si>
    <t>79920000-9</t>
  </si>
  <si>
    <t>Dienstleistungen des Abfüll- und Verpackungsgewerbes und zugehörige Leistungen</t>
  </si>
  <si>
    <t>Υπηρεσίες συσκευασίας και συναφείς υπηρεσίες</t>
  </si>
  <si>
    <t>Packaging and related services</t>
  </si>
  <si>
    <t>Services de conditionnement et services connexes</t>
  </si>
  <si>
    <t>79921000-6</t>
  </si>
  <si>
    <t>Dienstleistungen des Abfüll- und Verpackungsgewerbes</t>
  </si>
  <si>
    <t>Υπηρεσίες συσκευασίας</t>
  </si>
  <si>
    <t>Packaging services</t>
  </si>
  <si>
    <t>Services de conditionnement</t>
  </si>
  <si>
    <t>79930000-2</t>
  </si>
  <si>
    <t>Dienstleistungen bezüglich Produktdesign</t>
  </si>
  <si>
    <t>Ειδικές υπηρεσίες μελετών</t>
  </si>
  <si>
    <t>Specialty design services</t>
  </si>
  <si>
    <t>Conception de modèles</t>
  </si>
  <si>
    <t>79931000-9</t>
  </si>
  <si>
    <t>Innenausstattungsdienste</t>
  </si>
  <si>
    <t>Υπηρεσίες εσωτερικής διακόσμησης</t>
  </si>
  <si>
    <t>Interior decorating services</t>
  </si>
  <si>
    <t>Services de décoration d'intérieur</t>
  </si>
  <si>
    <t>79932000-6</t>
  </si>
  <si>
    <t>Innenarchitektendienste</t>
  </si>
  <si>
    <t>Υπηρεσίες εσωτερικού σχεδιασμού</t>
  </si>
  <si>
    <t>Interior design services</t>
  </si>
  <si>
    <t>Services d'architecture d'intérieur</t>
  </si>
  <si>
    <t>79933000-3</t>
  </si>
  <si>
    <t>Entwurfsunterstützungsdienste</t>
  </si>
  <si>
    <t>Υπηρεσίες υποστήριξης στον τομέα του σχεδιασμού</t>
  </si>
  <si>
    <t>Design support services</t>
  </si>
  <si>
    <t>Services d'assistance à la conception</t>
  </si>
  <si>
    <t>79934000-0</t>
  </si>
  <si>
    <t>Möbeldesign</t>
  </si>
  <si>
    <t>Υπηρεσίες σχεδίασης επίπλων</t>
  </si>
  <si>
    <t>Furniture design services</t>
  </si>
  <si>
    <t>Services de conception de mobilier</t>
  </si>
  <si>
    <t>79940000-5</t>
  </si>
  <si>
    <t>Dienstleistungen von Inkassoagenturen</t>
  </si>
  <si>
    <t>Υπηρεσίες γραφείων είσπραξης χρεών</t>
  </si>
  <si>
    <t>Collection agency services</t>
  </si>
  <si>
    <t>Services des agences de recouvrement</t>
  </si>
  <si>
    <t>79941000-2</t>
  </si>
  <si>
    <t>Gebührenerhebung</t>
  </si>
  <si>
    <t>Υπηρεσίες είσπραξης διοδίων</t>
  </si>
  <si>
    <t>Toll-collection services</t>
  </si>
  <si>
    <t>Services de péage</t>
  </si>
  <si>
    <t>79950000-8</t>
  </si>
  <si>
    <t>Veranstaltung von Ausstellungen, Messen und Kongressen</t>
  </si>
  <si>
    <t>Υπηρεσίες διοργάνωσης εκθέσεων και συνεδρίων</t>
  </si>
  <si>
    <t>Exhibition, fair and congress organisation services</t>
  </si>
  <si>
    <t>Services d'organisation d'expositions, de foires et de congrès</t>
  </si>
  <si>
    <t>79951000-5</t>
  </si>
  <si>
    <t>Veranstaltung von Seminaren</t>
  </si>
  <si>
    <t>Υπηρεσίες οργάνωσης σεμιναρίων</t>
  </si>
  <si>
    <t>Seminar organisation services</t>
  </si>
  <si>
    <t>Services d'organisation de séminaires</t>
  </si>
  <si>
    <t>79952000-2</t>
  </si>
  <si>
    <t>Event-Organisation</t>
  </si>
  <si>
    <t>Υπηρεσίες εκδηλώσεων</t>
  </si>
  <si>
    <t>Event services</t>
  </si>
  <si>
    <t>Services d'organisation d'événements</t>
  </si>
  <si>
    <t>79952100-3</t>
  </si>
  <si>
    <t>Organisation von Kulturveranstaltungen</t>
  </si>
  <si>
    <t>Υπηρεσίες οργάνωσης πολιτιστικών εκδηλώσεων</t>
  </si>
  <si>
    <t>Cultural event organisation services</t>
  </si>
  <si>
    <t>Services d'organisation d'événements culturels</t>
  </si>
  <si>
    <t>79953000-9</t>
  </si>
  <si>
    <t>Organisation von Festivals</t>
  </si>
  <si>
    <t>Υπηρεσίες οργάνωσης φεστιβάλ</t>
  </si>
  <si>
    <t>Festival organisation services</t>
  </si>
  <si>
    <t>Services d'organisation de festivals</t>
  </si>
  <si>
    <t>79954000-6</t>
  </si>
  <si>
    <t>Organisation von Parties</t>
  </si>
  <si>
    <t>Υπηρεσίες οργάνωσης πάρτι</t>
  </si>
  <si>
    <t>Party organisation services</t>
  </si>
  <si>
    <t>Services d'organisation de fêtes</t>
  </si>
  <si>
    <t>79955000-3</t>
  </si>
  <si>
    <t>Organisation von Modenschauen</t>
  </si>
  <si>
    <t>Υπηρεσίες οργάνωσης επιδείξεων μόδας</t>
  </si>
  <si>
    <t>Fashion shows organisation services</t>
  </si>
  <si>
    <t>Services d'organisation de défilés de mode</t>
  </si>
  <si>
    <t>79956000-0</t>
  </si>
  <si>
    <t>Organisation von Messen und Ausstellungen</t>
  </si>
  <si>
    <t>Υπηρεσίες οργάνωσης εμπορικών εκθέσεων και εκθέσεων</t>
  </si>
  <si>
    <t>Fair and exhibition organisation services</t>
  </si>
  <si>
    <t>Services d'organisation de foires et d'expositions</t>
  </si>
  <si>
    <t>79957000-7</t>
  </si>
  <si>
    <t>Organisation von Auktionen</t>
  </si>
  <si>
    <t>Υπηρεσίες οργάνωσης δημοπρασιών</t>
  </si>
  <si>
    <t>Auction organisation services</t>
  </si>
  <si>
    <t>Services d'organisation de ventes aux enchères</t>
  </si>
  <si>
    <t>79960000-1</t>
  </si>
  <si>
    <t>Dienstleistungen des fotografischen Gewerbes und zugehörige Leistungen</t>
  </si>
  <si>
    <t>Φωτογραφικές και συναφείς υπηρεσίες</t>
  </si>
  <si>
    <t>Photographic and ancillary services</t>
  </si>
  <si>
    <t>Services photographiques et services connexes</t>
  </si>
  <si>
    <t>79961000-8</t>
  </si>
  <si>
    <t>Dienstleistungen des fotografischen Gewerbes</t>
  </si>
  <si>
    <t>Φωτογραφικές υπηρεσίες</t>
  </si>
  <si>
    <t>Photographic services</t>
  </si>
  <si>
    <t>Services photographiques</t>
  </si>
  <si>
    <t>79961100-9</t>
  </si>
  <si>
    <t>Werbefotografie</t>
  </si>
  <si>
    <t>Υπηρεσίες διαφημιστικών φωτογραφήσεων</t>
  </si>
  <si>
    <t>Advertising photography services</t>
  </si>
  <si>
    <t>Services de photographie publicitaire</t>
  </si>
  <si>
    <t>79961200-0</t>
  </si>
  <si>
    <t>Luftaufnahmen</t>
  </si>
  <si>
    <t>Υπηρεσίες αεροφωτογραφιών</t>
  </si>
  <si>
    <t>Aerial photography services</t>
  </si>
  <si>
    <t>Services de photographie aérienne</t>
  </si>
  <si>
    <t>79961300-1</t>
  </si>
  <si>
    <t>Spezielle Dienstleistungen des fotografischen Gewerbes</t>
  </si>
  <si>
    <t>Ειδικές φωτογραφικές υπηρεσίες</t>
  </si>
  <si>
    <t>Specialised photography services</t>
  </si>
  <si>
    <t>Services de photographie spécialisée</t>
  </si>
  <si>
    <t>79961310-4</t>
  </si>
  <si>
    <t>Bohrlochfotografie</t>
  </si>
  <si>
    <t>Υπηρεσίες φωτογράφησης γεωτρήσεων</t>
  </si>
  <si>
    <t>Downhole photography services</t>
  </si>
  <si>
    <t>Services de photographie en fond de trou</t>
  </si>
  <si>
    <t>79961320-7</t>
  </si>
  <si>
    <t>Unterwasserfotografie</t>
  </si>
  <si>
    <t>Υπηρεσίες υποβρύχιας φωτογράφησης</t>
  </si>
  <si>
    <t>Underwater photography services</t>
  </si>
  <si>
    <t>Services de photographie sous-marine</t>
  </si>
  <si>
    <t>79961330-0</t>
  </si>
  <si>
    <t>Mikroverfilmung</t>
  </si>
  <si>
    <t>Υπηρεσίες μικροφωτογραφήσεων</t>
  </si>
  <si>
    <t>Microfilming services</t>
  </si>
  <si>
    <t>Services de microfilmage</t>
  </si>
  <si>
    <t>79961340-3</t>
  </si>
  <si>
    <t>Röntgenfotografische Dienstleistungen</t>
  </si>
  <si>
    <t>Υπηρεσίες ακτινογράφησης</t>
  </si>
  <si>
    <t>X-ray photography services</t>
  </si>
  <si>
    <t>Services de radiographie</t>
  </si>
  <si>
    <t>79961350-6</t>
  </si>
  <si>
    <t>Studiofotografie</t>
  </si>
  <si>
    <t>Υπηρεσίες στούντιο φωτογραφίας</t>
  </si>
  <si>
    <t>Studio photography services</t>
  </si>
  <si>
    <t>Services de photographie en studio</t>
  </si>
  <si>
    <t>79962000-5</t>
  </si>
  <si>
    <t>Filmentwicklung</t>
  </si>
  <si>
    <t>Υπηρεσίες εμφάνισης φωτογραφιών</t>
  </si>
  <si>
    <t>Photograph processing services</t>
  </si>
  <si>
    <t>Services de développement de photographies</t>
  </si>
  <si>
    <t>79963000-2</t>
  </si>
  <si>
    <t>Restauration, Reproduktion und Retuschieren von Aufnahmen</t>
  </si>
  <si>
    <t>Υπηρεσίες αποκατάστασης, αντιγραφής και ρετουσαρίσματος φωτογραφιών</t>
  </si>
  <si>
    <t>Photograph restoration, copying and retouching services</t>
  </si>
  <si>
    <t>Services de restauration, de copie et de retouche de photographies</t>
  </si>
  <si>
    <t>79970000-4</t>
  </si>
  <si>
    <t>Verlagsdienste</t>
  </si>
  <si>
    <t>Υπηρεσίες δημοσιεύσεων</t>
  </si>
  <si>
    <t>Publishing services</t>
  </si>
  <si>
    <t>Services d'édition</t>
  </si>
  <si>
    <t>79971000-1</t>
  </si>
  <si>
    <t>Buchbinderdienste und Verarbeitung</t>
  </si>
  <si>
    <t>Υπηρεσίες βιβλιοδεσίας και φινιρίσματος</t>
  </si>
  <si>
    <t>Bookbinding and finishing services</t>
  </si>
  <si>
    <t>Services de reliure et de finition</t>
  </si>
  <si>
    <t>79971100-2</t>
  </si>
  <si>
    <t>Verarbeitung von Druckerzeugnissen</t>
  </si>
  <si>
    <t>Υπηρεσίες φινιρίσματος βιβλίων</t>
  </si>
  <si>
    <t>Book finishing services</t>
  </si>
  <si>
    <t>Services de finition de livres</t>
  </si>
  <si>
    <t>79971200-3</t>
  </si>
  <si>
    <t>Buchbinderdienste</t>
  </si>
  <si>
    <t>Υπηρεσίες βιβλιοδεσίας</t>
  </si>
  <si>
    <t>Bookbinding services</t>
  </si>
  <si>
    <t>Services de reliure</t>
  </si>
  <si>
    <t>79972000-8</t>
  </si>
  <si>
    <t>Publizieren von Sprachwörterbüchern</t>
  </si>
  <si>
    <t>Υπηρεσίες εκδόσεως λεξικών</t>
  </si>
  <si>
    <t>Language dictionary publishing services</t>
  </si>
  <si>
    <t>Services d'édition de dictionnaires de langue</t>
  </si>
  <si>
    <t>79972100-9</t>
  </si>
  <si>
    <t>Publizieren von Wörterbüchern regionaler Sprachen</t>
  </si>
  <si>
    <t>Υπηρεσίες εκδόσεως λεξικών τοπικών διαλέκτων</t>
  </si>
  <si>
    <t>Regional language dictionary publishing services</t>
  </si>
  <si>
    <t>Services d'édition de dictionnaires de langue régionale</t>
  </si>
  <si>
    <t>79980000-7</t>
  </si>
  <si>
    <t>Abonnementdienste</t>
  </si>
  <si>
    <t>Υπηρεσίες συνδρομών</t>
  </si>
  <si>
    <t>Subscription services</t>
  </si>
  <si>
    <t>Services d'abonnement</t>
  </si>
  <si>
    <t>79990000-0</t>
  </si>
  <si>
    <t>Verschiedene Dienstleistungen für Unternehmen</t>
  </si>
  <si>
    <t>Διάφορες επιχειρηματικές υπηρεσίες</t>
  </si>
  <si>
    <t>Miscellaneous business-related services</t>
  </si>
  <si>
    <t>Services divers aux entreprises</t>
  </si>
  <si>
    <t>79991000-7</t>
  </si>
  <si>
    <t>Lagerbestandskontrolle</t>
  </si>
  <si>
    <t>Υπηρεσίες ελέγχου αποθεμάτων</t>
  </si>
  <si>
    <t>Stock-control services</t>
  </si>
  <si>
    <t>Services de contrôle des stocks</t>
  </si>
  <si>
    <t>79992000-4</t>
  </si>
  <si>
    <t>Empfangsdienste</t>
  </si>
  <si>
    <t>Υπηρεσίες υποδοχής</t>
  </si>
  <si>
    <t>Reception services</t>
  </si>
  <si>
    <t>Services de réception</t>
  </si>
  <si>
    <t>79993000-1</t>
  </si>
  <si>
    <t>Gebäude- und Betriebsmittelverwaltung</t>
  </si>
  <si>
    <t>Υπηρεσίες διαχείρισης κτιρίων και εγκαταστάσεων</t>
  </si>
  <si>
    <t>Building and facilities management services</t>
  </si>
  <si>
    <t>Services de gestion d'immeubles et d'installations</t>
  </si>
  <si>
    <t>79993100-2</t>
  </si>
  <si>
    <t>Betriebsmittelverwaltung</t>
  </si>
  <si>
    <t>Υπηρεσίες διαχείρισης εγκαταστάσεων</t>
  </si>
  <si>
    <t>Facilities management services</t>
  </si>
  <si>
    <t>Services de gestion d'installations</t>
  </si>
  <si>
    <t>79994000-8</t>
  </si>
  <si>
    <t>Vertragsverwaltung</t>
  </si>
  <si>
    <t>Υπηρεσίες διαχείρισης συμβάσεων</t>
  </si>
  <si>
    <t>Contract administration services</t>
  </si>
  <si>
    <t>Services de gestion des contrats</t>
  </si>
  <si>
    <t>79995000-5</t>
  </si>
  <si>
    <t>Bibliotheksverwaltung</t>
  </si>
  <si>
    <t>Υπηρεσίες διαχείρισης βιβλιοθηκών</t>
  </si>
  <si>
    <t>Library management services</t>
  </si>
  <si>
    <t>Services de gestion de bibliothèque</t>
  </si>
  <si>
    <t>79995100-6</t>
  </si>
  <si>
    <t>Archivierung</t>
  </si>
  <si>
    <t>Υπηρεσίες αρχείου</t>
  </si>
  <si>
    <t>Archiving services</t>
  </si>
  <si>
    <t>Services d'archivage</t>
  </si>
  <si>
    <t>79995200-7</t>
  </si>
  <si>
    <t>Katalogisierung</t>
  </si>
  <si>
    <t>Υπηρεσίες κατάρτισης καταλόγων</t>
  </si>
  <si>
    <t>Cataloguing services</t>
  </si>
  <si>
    <t>Services de catalogage</t>
  </si>
  <si>
    <t>79996000-2</t>
  </si>
  <si>
    <t>Unternehmensorganisation</t>
  </si>
  <si>
    <t>Υπηρεσίες οργάνωσης επιχειρήσεων</t>
  </si>
  <si>
    <t>Business organisation services</t>
  </si>
  <si>
    <t>Services d'organisation économique</t>
  </si>
  <si>
    <t>79996100-3</t>
  </si>
  <si>
    <t>Aktenführung</t>
  </si>
  <si>
    <t>Διαχείριση μητρώων</t>
  </si>
  <si>
    <t>Records management</t>
  </si>
  <si>
    <t>Gestion des documents</t>
  </si>
  <si>
    <t>79997000-9</t>
  </si>
  <si>
    <t>Dienstleistungen für Geschäftsreisen</t>
  </si>
  <si>
    <t>Υπηρεσίες επαγγελματικών ταξιδίων</t>
  </si>
  <si>
    <t>Business travel services</t>
  </si>
  <si>
    <t>Services de voyages d'affaires</t>
  </si>
  <si>
    <t>79998000-6</t>
  </si>
  <si>
    <t>Coaching</t>
  </si>
  <si>
    <t>Υπηρεσίες προγύμνασης</t>
  </si>
  <si>
    <t>Coaching services</t>
  </si>
  <si>
    <t>Services d'accompagnement professionnel</t>
  </si>
  <si>
    <t>79999000-3</t>
  </si>
  <si>
    <t>Scanning und Rechnungsstellung</t>
  </si>
  <si>
    <t>Υπηρεσίες σάρωσης και έκδοσης τιμολογίων</t>
  </si>
  <si>
    <t>Scanning and invoicing services</t>
  </si>
  <si>
    <t>Services de scanning et services de facturation</t>
  </si>
  <si>
    <t>79999100-4</t>
  </si>
  <si>
    <t>Scanning</t>
  </si>
  <si>
    <t>Υπηρεσίες σάρωσης</t>
  </si>
  <si>
    <t>Scanning services</t>
  </si>
  <si>
    <t>Services de scanning</t>
  </si>
  <si>
    <t>79999200-5</t>
  </si>
  <si>
    <t>Rechnungsstellung</t>
  </si>
  <si>
    <t>Υπηρεσίες έκδοσης τιμολογίων</t>
  </si>
  <si>
    <t>Invoicing services</t>
  </si>
  <si>
    <t>Services de facturation</t>
  </si>
  <si>
    <t>80000000-4</t>
  </si>
  <si>
    <t>Allgemeine und berufliche Bildung</t>
  </si>
  <si>
    <t>Υπηρεσίες εκπαίδευσης και επιμόρφωσης</t>
  </si>
  <si>
    <t>Education and training services</t>
  </si>
  <si>
    <t>Services d'enseignement et de formation</t>
  </si>
  <si>
    <t>80100000-5</t>
  </si>
  <si>
    <t>Grundschulunterricht</t>
  </si>
  <si>
    <t>Υπηρεσίες πρωτοβάθμιας εκπαίδευσης</t>
  </si>
  <si>
    <t>Primary education services</t>
  </si>
  <si>
    <t>Services d'enseignement primaire</t>
  </si>
  <si>
    <t>80110000-8</t>
  </si>
  <si>
    <t>Vorschulunterricht</t>
  </si>
  <si>
    <t>Υπηρεσίες προσχολικής εκπαίδευσης</t>
  </si>
  <si>
    <t>Pre-school education services</t>
  </si>
  <si>
    <t>Services d'enseignement préscolaire</t>
  </si>
  <si>
    <t>80200000-6</t>
  </si>
  <si>
    <t>Unterricht im Sekundarbereich</t>
  </si>
  <si>
    <t>Υπηρεσίες δευτεροβάθμιας εκπαίδευσης</t>
  </si>
  <si>
    <t>Secondary education services</t>
  </si>
  <si>
    <t>Services d'enseignement secondaire</t>
  </si>
  <si>
    <t>80210000-9</t>
  </si>
  <si>
    <t>Unterricht in technischen und berufsbildenden weiterführenden Schulen</t>
  </si>
  <si>
    <t>Υπηρεσίες τεχνικής και επαγγελματικής δευτεροβάθμιας εκπαίδευσης</t>
  </si>
  <si>
    <t>Technical and vocational secondary education services</t>
  </si>
  <si>
    <t>Services d'enseignement secondaire technique et professionnel</t>
  </si>
  <si>
    <t>80211000-6</t>
  </si>
  <si>
    <t>Unterricht in technischen weiterführenden Schulen</t>
  </si>
  <si>
    <t>Υπηρεσίες δευτεροβάθμιας τεχνικής εκπαίδευσης</t>
  </si>
  <si>
    <t>Technical secondary education services</t>
  </si>
  <si>
    <t>Services d'enseignement secondaire technique</t>
  </si>
  <si>
    <t>80212000-3</t>
  </si>
  <si>
    <t>Unterricht in berufsbildenden weiterführenden Schulen</t>
  </si>
  <si>
    <t>Υπηρεσίες δευτεροβάθμιας επαγγελματικής εκπαίδευσης</t>
  </si>
  <si>
    <t>Vocational secondary education services</t>
  </si>
  <si>
    <t>Services d'enseignement secondaire professionnel</t>
  </si>
  <si>
    <t>80300000-7</t>
  </si>
  <si>
    <t>Dienstleistungen von Hochschulen</t>
  </si>
  <si>
    <t>Υπηρεσίες τριτοβάθμιας εκπαίδευσης</t>
  </si>
  <si>
    <t>Higher education services</t>
  </si>
  <si>
    <t>Services d'enseignement supérieur</t>
  </si>
  <si>
    <t>80310000-0</t>
  </si>
  <si>
    <t>Jugendbildung</t>
  </si>
  <si>
    <t>Υπηρεσίες εκπαίδευσης νέων</t>
  </si>
  <si>
    <t>Youth education services</t>
  </si>
  <si>
    <t>Services de formation pour la jeunesse</t>
  </si>
  <si>
    <t>80320000-3</t>
  </si>
  <si>
    <t>Ausbildung im medizinischen Bereich</t>
  </si>
  <si>
    <t>Ιατρικές εκπαιδευτικές υπηρεσίες</t>
  </si>
  <si>
    <t>Medical education services</t>
  </si>
  <si>
    <t>Services de formation médicale</t>
  </si>
  <si>
    <t>80330000-6</t>
  </si>
  <si>
    <t>Ausbildung im Bereich Sicherheit</t>
  </si>
  <si>
    <t>Εκπαιδευτικές υπηρεσίες σε θέματα ασφάλειας</t>
  </si>
  <si>
    <t>Safety education services</t>
  </si>
  <si>
    <t>Services de formation en matière de sécurité</t>
  </si>
  <si>
    <t>80340000-9</t>
  </si>
  <si>
    <t>Sonderausbildung</t>
  </si>
  <si>
    <t>Ειδικές εκπαιδευτικές υπηρεσίες</t>
  </si>
  <si>
    <t>Special education services</t>
  </si>
  <si>
    <t>Services d'enseignement spécialisé</t>
  </si>
  <si>
    <t>80400000-8</t>
  </si>
  <si>
    <t>Erwachsenenbildung und sonstiger Unterricht</t>
  </si>
  <si>
    <t>Υπηρεσίες εκπαίδευσης ενηλίκων και άλλες εκπαιδευτικές υπηρεσίες</t>
  </si>
  <si>
    <t>Adult and other education services</t>
  </si>
  <si>
    <t>Services d'éducation des adultes et autres services d'enseignement</t>
  </si>
  <si>
    <t>80410000-1</t>
  </si>
  <si>
    <t>Verschiedene Unterrichts- und Ausbildungsdienste</t>
  </si>
  <si>
    <t>Διάφορες σχολικές υπηρεσίες</t>
  </si>
  <si>
    <t>Various school services</t>
  </si>
  <si>
    <t>Services scolaires divers</t>
  </si>
  <si>
    <t>80411000-8</t>
  </si>
  <si>
    <t>Ausbildung in Fahrschulen</t>
  </si>
  <si>
    <t>Υπηρεσίες σχολής οδηγών</t>
  </si>
  <si>
    <t>Driving-school services</t>
  </si>
  <si>
    <t>Services des auto-écoles</t>
  </si>
  <si>
    <t>80411100-9</t>
  </si>
  <si>
    <t>Abnahme der Fahrprüfung</t>
  </si>
  <si>
    <t>Υπηρεσίες εξέτασης νέων οδηγών αυτοκινήτων</t>
  </si>
  <si>
    <t>Driving-test services</t>
  </si>
  <si>
    <t>Services d'épreuves de conduite automobile</t>
  </si>
  <si>
    <t>80411200-0</t>
  </si>
  <si>
    <t>Erteilung von Fahrstunden</t>
  </si>
  <si>
    <t>Μαθήματα οδήγησης</t>
  </si>
  <si>
    <t>Driving lessons</t>
  </si>
  <si>
    <t>Cours de conduite</t>
  </si>
  <si>
    <t>80412000-5</t>
  </si>
  <si>
    <t>Ausbildung in Flugschulen</t>
  </si>
  <si>
    <t>Υπηρεσίες σχολών χειριστών αεροσκαφών</t>
  </si>
  <si>
    <t>Flying-school services</t>
  </si>
  <si>
    <t>Services des écoles d'aviation</t>
  </si>
  <si>
    <t>80413000-2</t>
  </si>
  <si>
    <t>Ausbildung in Segelschulen</t>
  </si>
  <si>
    <t>Υπηρεσίες σχολών ιστιοπλοΐας</t>
  </si>
  <si>
    <t>Sailing-school services</t>
  </si>
  <si>
    <t>Services des écoles de voile</t>
  </si>
  <si>
    <t>80414000-9</t>
  </si>
  <si>
    <t>Ausbildung in Tauchschulen</t>
  </si>
  <si>
    <t>Υπηρεσίες σχολών καταδύσεων</t>
  </si>
  <si>
    <t>Diving-school services</t>
  </si>
  <si>
    <t>Services des écoles de plongée</t>
  </si>
  <si>
    <t>80415000-6</t>
  </si>
  <si>
    <t>Skikurse</t>
  </si>
  <si>
    <t>Υπηρεσίες σχολών χιονοδρομίας</t>
  </si>
  <si>
    <t>Ski-training services</t>
  </si>
  <si>
    <t>Services des écoles de ski</t>
  </si>
  <si>
    <t>80420000-4</t>
  </si>
  <si>
    <t>E-Learning</t>
  </si>
  <si>
    <t>Υπηρεσίες ηλεκτρονικής μάθησης</t>
  </si>
  <si>
    <t>E-learning services</t>
  </si>
  <si>
    <t>Services d'enseignement par voie électronique</t>
  </si>
  <si>
    <t>80430000-7</t>
  </si>
  <si>
    <t>Erwachsenenbildung auf Hochschulebene</t>
  </si>
  <si>
    <t>Υπηρεσίες εκπαίδευσης ενηλίκων σε πανεπιστημιακό επίπεδο</t>
  </si>
  <si>
    <t>Adult-education services at university level</t>
  </si>
  <si>
    <t>Services d'enseignement de niveau universitaire pour adultes</t>
  </si>
  <si>
    <t>80490000-5</t>
  </si>
  <si>
    <t>Betrieb einer Bildungseinrichtung</t>
  </si>
  <si>
    <t>Λειτουργία εκπαιδευτικού κέντρου</t>
  </si>
  <si>
    <t>Operation of an educational centre</t>
  </si>
  <si>
    <t>Exploitation d'un centre d'enseignement</t>
  </si>
  <si>
    <t>80500000-9</t>
  </si>
  <si>
    <t>Ausbildung</t>
  </si>
  <si>
    <t>Υπηρεσίες κατάρτισης</t>
  </si>
  <si>
    <t>Training services</t>
  </si>
  <si>
    <t>Services de formation</t>
  </si>
  <si>
    <t>80510000-2</t>
  </si>
  <si>
    <t>Spezialausbildung</t>
  </si>
  <si>
    <t>Υπηρεσίες κατάρτισης εμπειρογνωμόνων</t>
  </si>
  <si>
    <t>Specialist training services</t>
  </si>
  <si>
    <t>Services de formation spécialisée</t>
  </si>
  <si>
    <t>80511000-9</t>
  </si>
  <si>
    <t>Ausbildung des Personals</t>
  </si>
  <si>
    <t>Υπηρεσίες επιμόρφωσης προσωπικού</t>
  </si>
  <si>
    <t>Staff training services</t>
  </si>
  <si>
    <t>Services de formation du personnel</t>
  </si>
  <si>
    <t>80512000-6</t>
  </si>
  <si>
    <t>Hundeschulung</t>
  </si>
  <si>
    <t>Υπηρεσίες εκπαίδευσης σκύλων</t>
  </si>
  <si>
    <t>Dog training services</t>
  </si>
  <si>
    <t>Services de dressage de chiens</t>
  </si>
  <si>
    <t>80513000-3</t>
  </si>
  <si>
    <t>Reitunterricht</t>
  </si>
  <si>
    <t>Υπηρεσίες εκμάθησης ιππασίας</t>
  </si>
  <si>
    <t>Horse riding school services</t>
  </si>
  <si>
    <t>Services d'écoles d'équitation</t>
  </si>
  <si>
    <t>80520000-5</t>
  </si>
  <si>
    <t>Ausbildungseinrichtungen</t>
  </si>
  <si>
    <t>Παροχή υπηρεσιών κατάρτισης</t>
  </si>
  <si>
    <t>Training facilities</t>
  </si>
  <si>
    <t>Installations de formation</t>
  </si>
  <si>
    <t>80521000-2</t>
  </si>
  <si>
    <t>Mit Ausbildungsprogrammen verbundene Dienstleistungen</t>
  </si>
  <si>
    <t>Υπηρεσίες προγραμμάτων κατάρτισης</t>
  </si>
  <si>
    <t>Training programme services</t>
  </si>
  <si>
    <t>Services relatifs aux programmes de formation</t>
  </si>
  <si>
    <t>80522000-9</t>
  </si>
  <si>
    <t>Schulungsseminare</t>
  </si>
  <si>
    <t>Σεμινάρια κατάρτισης</t>
  </si>
  <si>
    <t>Training seminars</t>
  </si>
  <si>
    <t>Séminaires de formation</t>
  </si>
  <si>
    <t>80530000-8</t>
  </si>
  <si>
    <t>Berufsausbildung</t>
  </si>
  <si>
    <t>Υπηρεσίες επαγγελματικής κατάρτισης</t>
  </si>
  <si>
    <t>Vocational training services</t>
  </si>
  <si>
    <t>Services de formation professionnelle</t>
  </si>
  <si>
    <t>80531000-5</t>
  </si>
  <si>
    <t>Industrielle und technische Ausbildung</t>
  </si>
  <si>
    <t>Υπηρεσίες βιομηχανικής και τεχνικής εκπαίδευσης</t>
  </si>
  <si>
    <t>Industrial and technical training services</t>
  </si>
  <si>
    <t>Services de formation industrielle et technique</t>
  </si>
  <si>
    <t>80531100-6</t>
  </si>
  <si>
    <t>Fachausbildung</t>
  </si>
  <si>
    <t>Υπηρεσίες βιομηχανικής εκπαίδευσης</t>
  </si>
  <si>
    <t>Industrial training services</t>
  </si>
  <si>
    <t>Services de formation industrielle</t>
  </si>
  <si>
    <t>80531200-7</t>
  </si>
  <si>
    <t>Technische Ausbildung</t>
  </si>
  <si>
    <t>Υπηρεσίες τεχνικής εκπαίδευσης</t>
  </si>
  <si>
    <t>Technical training services</t>
  </si>
  <si>
    <t>Services de formation technique</t>
  </si>
  <si>
    <t>80532000-2</t>
  </si>
  <si>
    <t>Managementausbildung</t>
  </si>
  <si>
    <t>Υπηρεσίες εκπαίδευσης στον τομέα της διαχείρισης</t>
  </si>
  <si>
    <t>Management training services</t>
  </si>
  <si>
    <t>Services de formation en gestion</t>
  </si>
  <si>
    <t>80533000-9</t>
  </si>
  <si>
    <t>Einführung und Ausbildung im Umgang mit Computern</t>
  </si>
  <si>
    <t>Υπηρεσίες εξοικείωσης και εκπαίδευσης στη χρήση υπολογιστών</t>
  </si>
  <si>
    <t>Computer-user familiarisation and training services</t>
  </si>
  <si>
    <t>Services de formation et de familiarisation dans le domaine de l'informatique</t>
  </si>
  <si>
    <t>80533100-0</t>
  </si>
  <si>
    <t>Ausbildung im Umgang mit Computern</t>
  </si>
  <si>
    <t>Υπηρεσίες εκπαίδευσης στον τομέα της πληροφορικής</t>
  </si>
  <si>
    <t>Computer training services</t>
  </si>
  <si>
    <t>Services de formation informatique</t>
  </si>
  <si>
    <t>80533200-1</t>
  </si>
  <si>
    <t>Computerkurse</t>
  </si>
  <si>
    <t>Μαθήματα πληροφορικής</t>
  </si>
  <si>
    <t>Computer courses</t>
  </si>
  <si>
    <t>Cours d'informatique</t>
  </si>
  <si>
    <t>80540000-1</t>
  </si>
  <si>
    <t>Ausbildung im Umweltschutz</t>
  </si>
  <si>
    <t>Υπηρεσίες περιβαλλοντικής εκπαίδευσης</t>
  </si>
  <si>
    <t>Environmental training services</t>
  </si>
  <si>
    <t>Services de formation dans le domaine de l'environnement</t>
  </si>
  <si>
    <t>80550000-4</t>
  </si>
  <si>
    <t>Sicherheitsausbildung</t>
  </si>
  <si>
    <t>Υπηρεσίες εκπαίδευσης σε θέματα ασφάλειας</t>
  </si>
  <si>
    <t>Safety training services</t>
  </si>
  <si>
    <t>Services de formation dans le domaine de la sécurité</t>
  </si>
  <si>
    <t>80560000-7</t>
  </si>
  <si>
    <t>Ausbildung in Gesundheitsschutz und erster Hilfe</t>
  </si>
  <si>
    <t>Υπηρεσίες εκπαίδευσης στον τομέα της υγείας και των πρώτων βοηθειών</t>
  </si>
  <si>
    <t>Health and first-aid training services</t>
  </si>
  <si>
    <t>Services de formation dans le domaine de la santé et des premiers secours</t>
  </si>
  <si>
    <t>80561000-4</t>
  </si>
  <si>
    <t>Ausbildung in Gesundheitsschutz</t>
  </si>
  <si>
    <t>Υπηρεσίες εκπαίδευσης στον τομέα της υγείας</t>
  </si>
  <si>
    <t>Health training services</t>
  </si>
  <si>
    <t>Services de formation dans le domaine de la santé</t>
  </si>
  <si>
    <t>80562000-1</t>
  </si>
  <si>
    <t>Ausbildung in erster Hilfe</t>
  </si>
  <si>
    <t>Υπηρεσίες εκπαίδευσης στον τομέα των πρώτων βοηθειών</t>
  </si>
  <si>
    <t>First-aid training services</t>
  </si>
  <si>
    <t>Services de formation dans le domaine des premiers secours</t>
  </si>
  <si>
    <t>80570000-0</t>
  </si>
  <si>
    <t>Ausbildung in der Persönlichkeitsentwicklung</t>
  </si>
  <si>
    <t>Υπηρεσίες εκπαίδευσης σε θέματα προσωπικής ανάπτυξης</t>
  </si>
  <si>
    <t>Personal development training services</t>
  </si>
  <si>
    <t>Services de formation pour l'épanouissement de la personnalité</t>
  </si>
  <si>
    <t>80580000-3</t>
  </si>
  <si>
    <t>Veranstaltung von Sprachkursen</t>
  </si>
  <si>
    <t>Παράδοση μαθημάτων ξένων γλωσσών</t>
  </si>
  <si>
    <t>Provision of language courses</t>
  </si>
  <si>
    <t>Fourniture de cours de langues</t>
  </si>
  <si>
    <t>80590000-6</t>
  </si>
  <si>
    <t>Tutorendienste</t>
  </si>
  <si>
    <t>Υπηρεσίες διδασκαλίας</t>
  </si>
  <si>
    <t>Tutorial services</t>
  </si>
  <si>
    <t>Services d'aide pédagogique</t>
  </si>
  <si>
    <t>80600000-0</t>
  </si>
  <si>
    <t>Schulung für Verteidigungsgüter und Sicherheitsausrüstung</t>
  </si>
  <si>
    <t>Υπηρεσίες επιμόρφωσης σε ζητήματα άμυνας και ασφάλειας</t>
  </si>
  <si>
    <t>Training services in defence and security materials</t>
  </si>
  <si>
    <t>Services de formation dans le domaine des équipements militaires et de sécurité</t>
  </si>
  <si>
    <t>80610000-3</t>
  </si>
  <si>
    <t>Schulung und Simulation für Sicherheitsausrüstung</t>
  </si>
  <si>
    <t>Επιμόρφωση και προσομοίωση σε εξοπλισμό ασφαλείας</t>
  </si>
  <si>
    <t>Training and simulation in security equipment</t>
  </si>
  <si>
    <t>Formation et simulation dans le domaine des équipements de sécurité</t>
  </si>
  <si>
    <t>80620000-6</t>
  </si>
  <si>
    <t>Schulung und Simulation für Feuerwaffen und Munition</t>
  </si>
  <si>
    <t>Επιμόρφωση και προσομοίωση σε πυροβόλα όπλα και πυρομαχικά</t>
  </si>
  <si>
    <t>Training and simulation in firearms and ammunition</t>
  </si>
  <si>
    <t>Formation et simulation dans le domaine des armes à feu et des munitions</t>
  </si>
  <si>
    <t>80630000-9</t>
  </si>
  <si>
    <t>Schulung und Simulation für Militärfahrzeuge</t>
  </si>
  <si>
    <t>Επιμόρφωση και προσομοίωση σε στρατιωτικά οχήματα</t>
  </si>
  <si>
    <t>Training and simulation in military vehicles</t>
  </si>
  <si>
    <t>Formation et simulation dans le domaine des véhicules militaires</t>
  </si>
  <si>
    <t>80640000-2</t>
  </si>
  <si>
    <t>Schulung und Simulation für Kriegsschiffe</t>
  </si>
  <si>
    <t>Επιμόρφωση και προσομοίωση σε πολεμικά σκάφη</t>
  </si>
  <si>
    <t>Training and simulation in warships</t>
  </si>
  <si>
    <t>Formation et simulation dans le domaine des navires de guerre</t>
  </si>
  <si>
    <t>80650000-5</t>
  </si>
  <si>
    <t>Schulung und Simulation für Luftfahrzeuge, Raketen und Raumfahrzeuge</t>
  </si>
  <si>
    <t>Επιμόρφωση και προσομοίωση σε αεροσκάφη, πυραύλους και διαστημόπλοια</t>
  </si>
  <si>
    <t>Training and simulation in aircrafts, missiles and spacecrafts</t>
  </si>
  <si>
    <t>Formation et simulation dans le domaines des aéronefs, des missiles et des spationefs militaires</t>
  </si>
  <si>
    <t>80660000-8</t>
  </si>
  <si>
    <t>Schulung und Simulation für militärischen Zwecken dienende elektronische Systeme</t>
  </si>
  <si>
    <t>Επιμόρφωση και προσομοίωση σε στρατιωτικά ηλεκτρονικά συστήματα</t>
  </si>
  <si>
    <t>Training and simulation in military electronic systems</t>
  </si>
  <si>
    <t>Formation et simulation dans le domaine des systèmes électroniques militaires</t>
  </si>
  <si>
    <t>85000000-9</t>
  </si>
  <si>
    <t>Dienstleistungen des Gesundheits- und Sozialwesens</t>
  </si>
  <si>
    <t>Υγειονομικές και κοινωνικές υπηρεσίες</t>
  </si>
  <si>
    <t>Health and social work services</t>
  </si>
  <si>
    <t>Services de santé et services sociaux</t>
  </si>
  <si>
    <t>85100000-0</t>
  </si>
  <si>
    <t>Dienstleistungen des Gesundheitswesens</t>
  </si>
  <si>
    <t>Υγειονομικές υπηρεσίες</t>
  </si>
  <si>
    <t>Health services</t>
  </si>
  <si>
    <t>Services de santé</t>
  </si>
  <si>
    <t>85110000-3</t>
  </si>
  <si>
    <t>Dienstleistungen von Krankenhäusern und zugehörige Leistungen</t>
  </si>
  <si>
    <t>Νοσοκομειακές και συναφείς υπηρεσίες</t>
  </si>
  <si>
    <t>Hospital and related services</t>
  </si>
  <si>
    <t>Services hospitaliers et services connexes</t>
  </si>
  <si>
    <t>85111000-0</t>
  </si>
  <si>
    <t>Dienstleistungen von Krankenhäusern</t>
  </si>
  <si>
    <t>Νοσοκομειακές υπηρεσίες</t>
  </si>
  <si>
    <t>Hospital services</t>
  </si>
  <si>
    <t>Services hospitaliers</t>
  </si>
  <si>
    <t>85111100-1</t>
  </si>
  <si>
    <t>Chirurgische Eingriffe im Krankenhaus</t>
  </si>
  <si>
    <t>Υπηρεσίες χειρουργικών μονάδων</t>
  </si>
  <si>
    <t>Surgical hospital services</t>
  </si>
  <si>
    <t>Services hospitaliers de chirurgie</t>
  </si>
  <si>
    <t>85111200-2</t>
  </si>
  <si>
    <t>Ärztliche Versorgung im Krankenhaus</t>
  </si>
  <si>
    <t>Νοσοκομειακές ιατρικές υπηρεσίες</t>
  </si>
  <si>
    <t>Medical hospital services</t>
  </si>
  <si>
    <t>Services hospitaliers de médecine</t>
  </si>
  <si>
    <t>85111300-3</t>
  </si>
  <si>
    <t>Gynäkologische Versorgung im Krankenhaus</t>
  </si>
  <si>
    <t>Νοσοκομειακές γυναικολογικές υπηρεσίες</t>
  </si>
  <si>
    <t>Gynaecological hospital services</t>
  </si>
  <si>
    <t>Services hospitaliers de gynécologie</t>
  </si>
  <si>
    <t>85111310-6</t>
  </si>
  <si>
    <t>Künstliche Befruchtung</t>
  </si>
  <si>
    <t>Υπηρεσίες γονιμοποίησης σε δοκιμαστικό σωλήνα (in-vitro)</t>
  </si>
  <si>
    <t>In vitro fertilisation services</t>
  </si>
  <si>
    <t>Services de fertilisation in vitro</t>
  </si>
  <si>
    <t>85111320-9</t>
  </si>
  <si>
    <t>Geburtshilfe im Krankenhaus</t>
  </si>
  <si>
    <t>Υπηρεσίες μαιευτηρίου</t>
  </si>
  <si>
    <t>Obstetrical hospital services</t>
  </si>
  <si>
    <t>Services hospitaliers d'obstétrique</t>
  </si>
  <si>
    <t>85111400-4</t>
  </si>
  <si>
    <t>Rehabilitationsmaßnahmen im Krankenhaus</t>
  </si>
  <si>
    <t>Νοσοκομειακές υπηρεσίες υγειονομικής αποκατάστασης</t>
  </si>
  <si>
    <t>Rehabilitation hospital services</t>
  </si>
  <si>
    <t>Services hospitaliers de rééducation</t>
  </si>
  <si>
    <t>85111500-5</t>
  </si>
  <si>
    <t>Psychiatrische Versorgung im Krankenhaus</t>
  </si>
  <si>
    <t>Νοσοκομειακές ψυχιατρικές υπηρεσίες</t>
  </si>
  <si>
    <t>Psychiatric hospital services</t>
  </si>
  <si>
    <t>Services hospitaliers de psychiatrie</t>
  </si>
  <si>
    <t>85111600-6</t>
  </si>
  <si>
    <t>Dienstleistungen im Bereich Orthopädie</t>
  </si>
  <si>
    <t>Υπηρεσίες σχετιζόμενες με την όρθωση</t>
  </si>
  <si>
    <t>Orthotic services</t>
  </si>
  <si>
    <t>Services d'orthèse</t>
  </si>
  <si>
    <t>85111700-7</t>
  </si>
  <si>
    <t>Sauerstofftherapiedienste</t>
  </si>
  <si>
    <t>Υπηρεσίες οξυγονοθεραπείας</t>
  </si>
  <si>
    <t>Oxygen-therapy services</t>
  </si>
  <si>
    <t>Services d'oxygénothérapie</t>
  </si>
  <si>
    <t>85111800-8</t>
  </si>
  <si>
    <t>Pathologiedienste</t>
  </si>
  <si>
    <t>Υπηρεσίες παθολογίας</t>
  </si>
  <si>
    <t>Pathology services</t>
  </si>
  <si>
    <t>Services de pathologie</t>
  </si>
  <si>
    <t>85111810-1</t>
  </si>
  <si>
    <t>Blutuntersuchungen</t>
  </si>
  <si>
    <t>Υπηρεσίες ανάλυσης αίματος</t>
  </si>
  <si>
    <t>Blood analysis services</t>
  </si>
  <si>
    <t>Services d'analyses de sang</t>
  </si>
  <si>
    <t>85111820-4</t>
  </si>
  <si>
    <t>Bakteriologische Untersuchungen</t>
  </si>
  <si>
    <t>Υπηρεσίες βακτηριολογικής ανάλυσης</t>
  </si>
  <si>
    <t>Bacteriological analysis services</t>
  </si>
  <si>
    <t>Services d'analyses bactériologiques</t>
  </si>
  <si>
    <t>85111900-9</t>
  </si>
  <si>
    <t>Dialysedienste von Krankenhäusern</t>
  </si>
  <si>
    <t>Νοσοκομειακές υπηρεσίες αιμοδιάλυσης</t>
  </si>
  <si>
    <t>Hospital dialysis services</t>
  </si>
  <si>
    <t>Services hospitaliers de dialyse</t>
  </si>
  <si>
    <t>85112000-7</t>
  </si>
  <si>
    <t>Unterstützung von Krankenhäusern</t>
  </si>
  <si>
    <t>Νοσοκομειακές υπηρεσίες υποστήριξης</t>
  </si>
  <si>
    <t>Hospital support services</t>
  </si>
  <si>
    <t>Services d'appui hospitalier</t>
  </si>
  <si>
    <t>85112100-8</t>
  </si>
  <si>
    <t>Dienstleistungen im Bereich der Krankenhausbettwäsche</t>
  </si>
  <si>
    <t>Υπηρεσίες παροχής σεντονίων</t>
  </si>
  <si>
    <t>Hospital-bedding services</t>
  </si>
  <si>
    <t>Services de literie hospitalière</t>
  </si>
  <si>
    <t>85112200-9</t>
  </si>
  <si>
    <t>Ambulante Behandlungen</t>
  </si>
  <si>
    <t>Υπηρεσίες περίθαλψης σε εξωτερικά ιατρεία</t>
  </si>
  <si>
    <t>Outpatient care services</t>
  </si>
  <si>
    <t>Services de soins ambulatoires</t>
  </si>
  <si>
    <t>85120000-6</t>
  </si>
  <si>
    <t>Dienstleistungen von Arztpraxen und zugehörige Dienstleistungen</t>
  </si>
  <si>
    <t>Ιατρικές και συναφείς υπηρεσίες</t>
  </si>
  <si>
    <t>Medical practice and related services</t>
  </si>
  <si>
    <t>Services de pratique médicale et services connexes</t>
  </si>
  <si>
    <t>85121000-3</t>
  </si>
  <si>
    <t>Dienstleistungen von Arztpraxen</t>
  </si>
  <si>
    <t>Ιατρικές υπηρεσίες</t>
  </si>
  <si>
    <t>Medical practice services</t>
  </si>
  <si>
    <t>Services de pratique médicale</t>
  </si>
  <si>
    <t>85121100-4</t>
  </si>
  <si>
    <t>Dienstleistungen von praktischen Ärzten</t>
  </si>
  <si>
    <t>Ιατρικές υπηρεσίες παρεχόμενες από γιατρούς γενικής ιατρικής</t>
  </si>
  <si>
    <t>General-practitioner services</t>
  </si>
  <si>
    <t>Services prestés par les médecins généralistes</t>
  </si>
  <si>
    <t>85121200-5</t>
  </si>
  <si>
    <t>Dienstleistungen von Fachärzten</t>
  </si>
  <si>
    <t>Ιατρικές υπηρεσίες παρεχόμενες από ειδικευμένους γιατρούς</t>
  </si>
  <si>
    <t>Medical specialist services</t>
  </si>
  <si>
    <t>Services prestés par les médecins spécialistes</t>
  </si>
  <si>
    <t>85121210-8</t>
  </si>
  <si>
    <t>Dienstleistungen von Gynäkologen oder Geburtshelfern</t>
  </si>
  <si>
    <t>Γυναικολογικές ή μαιευτικές υπηρεσίες</t>
  </si>
  <si>
    <t>Gyneacologic or obstetric services</t>
  </si>
  <si>
    <t>Services prestés par les gynécologues ou les obstétriciens</t>
  </si>
  <si>
    <t>85121220-1</t>
  </si>
  <si>
    <t>Dienstleistungen von Nephrologen oder Neurologen</t>
  </si>
  <si>
    <t>Νεφρολογικές υπηρεσίες ή υπηρεσίες ειδικευμένου ιατρού για το κεντρικό νευρικό σύστημα</t>
  </si>
  <si>
    <t>Nephrology or nervous system specialist services</t>
  </si>
  <si>
    <t>Services prestés par les néphrologues ou services prestés par les neurologues</t>
  </si>
  <si>
    <t>85121230-4</t>
  </si>
  <si>
    <t>Dienstleistungen von Kardiologen oder Lungenspezialisten</t>
  </si>
  <si>
    <t>Καρδιολογικές υπηρεσίες ή υπηρεσίες ειδικευμένου πνευμονολόγου</t>
  </si>
  <si>
    <t>Cardiology services or pulmonary specialists services</t>
  </si>
  <si>
    <t>Services prestés par les cardiologues ou services prestés par les pneumologues</t>
  </si>
  <si>
    <t>85121231-1</t>
  </si>
  <si>
    <t>Dienstleistungen von Kardiologen</t>
  </si>
  <si>
    <t>Καρδιολογικές υπηρεσίες</t>
  </si>
  <si>
    <t>Cardiology services</t>
  </si>
  <si>
    <t>Services prestés par les cardiologues</t>
  </si>
  <si>
    <t>85121232-8</t>
  </si>
  <si>
    <t>Dienstleistungen von Lungenspezialisten</t>
  </si>
  <si>
    <t>Υπηρεσίες ειδικευμένου πνευμονολόγου</t>
  </si>
  <si>
    <t>Pulmonary specialists services</t>
  </si>
  <si>
    <t>Services prestés par les pneumologues</t>
  </si>
  <si>
    <t>85121240-7</t>
  </si>
  <si>
    <t>Dienstleistungen von HNO oder Audiologen</t>
  </si>
  <si>
    <t>Ωτορινολαρυγγολογικές ή ακουολογικές υπηρεσίες</t>
  </si>
  <si>
    <t>ENT or audiologist services</t>
  </si>
  <si>
    <t>Services prestés par les ORL ou les audiologistes</t>
  </si>
  <si>
    <t>85121250-0</t>
  </si>
  <si>
    <t>Dienstleistungen von Gastroenterologen und Geriatrie-Spezialisten</t>
  </si>
  <si>
    <t>Γαστροεντερολογικές και γηριατρικές υπηρεσίες</t>
  </si>
  <si>
    <t>Gastroenterologist and geriatric services</t>
  </si>
  <si>
    <t>Services prestés par les gastro-entérologues et les gériatres</t>
  </si>
  <si>
    <t>85121251-7</t>
  </si>
  <si>
    <t>Dienstleistungen von Gastroenterologen</t>
  </si>
  <si>
    <t>Γαστροεντερολογικές υπηρεσίες</t>
  </si>
  <si>
    <t>Gastroenterologist services</t>
  </si>
  <si>
    <t>Services prestés par les gastro-entérologues</t>
  </si>
  <si>
    <t>85121252-4</t>
  </si>
  <si>
    <t>Dienstleistungen von Geriatrie-Spezialisten</t>
  </si>
  <si>
    <t>Γηριατρικές υπηρεσίες</t>
  </si>
  <si>
    <t>Geriatric services</t>
  </si>
  <si>
    <t>Services prestés par les gériatres</t>
  </si>
  <si>
    <t>85121270-6</t>
  </si>
  <si>
    <t>Dienstleistungen von Psychiatern oder Psychologen</t>
  </si>
  <si>
    <t>Ψυχιατρικές ή ψυχολογικές υπηρεσίες</t>
  </si>
  <si>
    <t>Psychiatrist or psychologist services</t>
  </si>
  <si>
    <t>Services prestés par les psychiatres ou les psychologues</t>
  </si>
  <si>
    <t>85121271-3</t>
  </si>
  <si>
    <t>Dienstleistungen von Einrichtungen für psychisch Kranke</t>
  </si>
  <si>
    <t>Υπηρεσίες οικημάτων για άτομα με ψυχολογικές διαταραχές</t>
  </si>
  <si>
    <t>Home for the psychologically disturbed services</t>
  </si>
  <si>
    <t>Services à domicile pour les personnes souffrant de perturbations psychologiques</t>
  </si>
  <si>
    <t>85121280-9</t>
  </si>
  <si>
    <t>Dienstleistungen von Ophtalmologen, Dermatologen oder Orthopäden</t>
  </si>
  <si>
    <t>Οφθαλμολογικές, δερματολογικές ή ορθοπεδικές υπηρεσίες</t>
  </si>
  <si>
    <t>Ophthalmologist, dermatology or orthopedics services</t>
  </si>
  <si>
    <t>Services prestés par les ophthalmologues, les dermatologues et les orthopédistes</t>
  </si>
  <si>
    <t>85121281-6</t>
  </si>
  <si>
    <t>Dienstleistungen von Ophtalmologen</t>
  </si>
  <si>
    <t>Οφθαλμολογικές υπηρεσίες</t>
  </si>
  <si>
    <t>Ophthalmologist services</t>
  </si>
  <si>
    <t>Services prestés par les ophthalmologues</t>
  </si>
  <si>
    <t>85121282-3</t>
  </si>
  <si>
    <t>Dienstleistungen von Dermatologen</t>
  </si>
  <si>
    <t>Δερματολογικές υπηρεσίες</t>
  </si>
  <si>
    <t>Dermatology services</t>
  </si>
  <si>
    <t>Services prestés par les dermatologues</t>
  </si>
  <si>
    <t>85121283-0</t>
  </si>
  <si>
    <t>Dienstleistungen von Orthopäden</t>
  </si>
  <si>
    <t>Ορθοπεδικές υπηρεσίες</t>
  </si>
  <si>
    <t>Orthopaedic services</t>
  </si>
  <si>
    <t>Services prestés par les orthopédistes</t>
  </si>
  <si>
    <t>85121290-2</t>
  </si>
  <si>
    <t>Dienstleistungen von Kinderärzten oder Urologen</t>
  </si>
  <si>
    <t>Παιδιατρικές ή ουρολογικές υπηρεσίες</t>
  </si>
  <si>
    <t>Paediatric or urologist services</t>
  </si>
  <si>
    <t>Services prestés par les pédiatres ou urologues</t>
  </si>
  <si>
    <t>85121291-9</t>
  </si>
  <si>
    <t>Dienstleistungen von Kinderärzten</t>
  </si>
  <si>
    <t>Παιδιατρικές υπηρεσίες</t>
  </si>
  <si>
    <t>Paediatric services</t>
  </si>
  <si>
    <t>Services prestés par les pédiatres</t>
  </si>
  <si>
    <t>85121292-6</t>
  </si>
  <si>
    <t>Dienstleistungen von Urologen</t>
  </si>
  <si>
    <t>Ουρολογικές υπηρεσίες</t>
  </si>
  <si>
    <t>Urologist services</t>
  </si>
  <si>
    <t>Services prestés par les urologues</t>
  </si>
  <si>
    <t>85121300-6</t>
  </si>
  <si>
    <t>Dienstleistungen von Chirurgen</t>
  </si>
  <si>
    <t>Ιατρικές υπηρεσίες παρεχόμενες από χειρούργους γιατρούς</t>
  </si>
  <si>
    <t>Surgical specialist services</t>
  </si>
  <si>
    <t>Services prestés par les chirurgiens spécialistes</t>
  </si>
  <si>
    <t>85130000-9</t>
  </si>
  <si>
    <t>Dienstleistungen von Zahnarztpraxen und zugehörige Dienstleistungen</t>
  </si>
  <si>
    <t>Οδοντιατρικές και συναφείς υπηρεσίες</t>
  </si>
  <si>
    <t>Dental practice and related services</t>
  </si>
  <si>
    <t>Services de soins dentaires et services connexes</t>
  </si>
  <si>
    <t>85131000-6</t>
  </si>
  <si>
    <t>Dienstleistungen von Zahnarztpraxen</t>
  </si>
  <si>
    <t>Οδοντιατρικές υπηρεσίες</t>
  </si>
  <si>
    <t>Dental-practice services</t>
  </si>
  <si>
    <t>Services de soins dentaires</t>
  </si>
  <si>
    <t>85131100-7</t>
  </si>
  <si>
    <t>Dienstleistungen im Bereich Kieferorthopädie</t>
  </si>
  <si>
    <t>Ορθοδοντικές υπηρεσίες</t>
  </si>
  <si>
    <t>Orthodontic services</t>
  </si>
  <si>
    <t>Services d'orthodontie</t>
  </si>
  <si>
    <t>85131110-0</t>
  </si>
  <si>
    <t>Chirurgische Behandlung in der Kieferorthopädie</t>
  </si>
  <si>
    <t>Υπηρεσίες ορθοδοντικής χειρουργικής</t>
  </si>
  <si>
    <t>Orthodontic-surgery services</t>
  </si>
  <si>
    <t>Services de chirurgie orthodontique</t>
  </si>
  <si>
    <t>85140000-2</t>
  </si>
  <si>
    <t>Diverse Dienstleistungen im Gesundheitswesen</t>
  </si>
  <si>
    <t>Διάφορες υγειονομικές υπηρεσίες</t>
  </si>
  <si>
    <t>Miscellaneous health services</t>
  </si>
  <si>
    <t>Services de santé divers</t>
  </si>
  <si>
    <t>85141000-9</t>
  </si>
  <si>
    <t>Dienstleistungen von medizinischem Personal</t>
  </si>
  <si>
    <t>Υπηρεσίες παρεχόμενες από ιατρικό προσωπικό</t>
  </si>
  <si>
    <t>Services provided by medical personnel</t>
  </si>
  <si>
    <t>Services prestés par le personnel médical</t>
  </si>
  <si>
    <t>85141100-0</t>
  </si>
  <si>
    <t>Dienstleistungen von Hebammen</t>
  </si>
  <si>
    <t>Υπηρεσίες μαιών</t>
  </si>
  <si>
    <t>Services provided by midwives</t>
  </si>
  <si>
    <t>Services prestés par les sages-femmes</t>
  </si>
  <si>
    <t>85141200-1</t>
  </si>
  <si>
    <t>Dienstleistungen von Krankenpflegepersonal</t>
  </si>
  <si>
    <t>Υπηρεσίες νοσοκόμων</t>
  </si>
  <si>
    <t>Services provided by nurses</t>
  </si>
  <si>
    <t>Services prestés par le personnel infirmier</t>
  </si>
  <si>
    <t>85141210-4</t>
  </si>
  <si>
    <t>Medizinische Hausbehandlung</t>
  </si>
  <si>
    <t>Ιατρικές υπηρεσίες κατ' οίκον</t>
  </si>
  <si>
    <t>Home medical treatment services</t>
  </si>
  <si>
    <t>Services de soins médicaux à domicile</t>
  </si>
  <si>
    <t>85141211-1</t>
  </si>
  <si>
    <t>Hausdialysebehandlung</t>
  </si>
  <si>
    <t>Υπηρεσίες αιμοκάθαρσης κατ' οίκον</t>
  </si>
  <si>
    <t>Dialysis home medical treatment services</t>
  </si>
  <si>
    <t>Services de dialyse et de soins médicaux à domicile</t>
  </si>
  <si>
    <t>85141220-7</t>
  </si>
  <si>
    <t>Beratungsleistungen von Krankenpflegepersonal</t>
  </si>
  <si>
    <t>Συμβουλευτικές υπηρεσίες που παρέχονται από νοσοκόμους</t>
  </si>
  <si>
    <t>Advisory services provided by nurses</t>
  </si>
  <si>
    <t>Services de conseil prestés par le personnel infirmier</t>
  </si>
  <si>
    <t>85142000-6</t>
  </si>
  <si>
    <t>Dienstleistungen von nichtärztlichem Personal</t>
  </si>
  <si>
    <t>Παραϊατρικές υπηρεσίες</t>
  </si>
  <si>
    <t>Paramedical services</t>
  </si>
  <si>
    <t>Services paramédicaux</t>
  </si>
  <si>
    <t>85142100-7</t>
  </si>
  <si>
    <t>Physiotherapiedienste</t>
  </si>
  <si>
    <t>Υπηρεσίες φυσιοθεραπείας</t>
  </si>
  <si>
    <t>Physiotherapy services</t>
  </si>
  <si>
    <t>Services de physiothérapie</t>
  </si>
  <si>
    <t>85142200-8</t>
  </si>
  <si>
    <t>Dienstleistungen von Homöopathen</t>
  </si>
  <si>
    <t>Υπηρεσίες ομοιοπαθητικής</t>
  </si>
  <si>
    <t>Homeopathic services</t>
  </si>
  <si>
    <t>Services d'homéopathie</t>
  </si>
  <si>
    <t>85142300-9</t>
  </si>
  <si>
    <t>Hygienedienste</t>
  </si>
  <si>
    <t>Υπηρεσίες υγιεινής</t>
  </si>
  <si>
    <t>Hygiene services</t>
  </si>
  <si>
    <t>Services d'hygiène</t>
  </si>
  <si>
    <t>85142400-0</t>
  </si>
  <si>
    <t>Hauszustellung von Inkontinenzartikeln</t>
  </si>
  <si>
    <t>Υπηρεσίες παράδοσης κατ' οίκον ειδών κατά της ακράτειας</t>
  </si>
  <si>
    <t>Home delivery of incontinence products</t>
  </si>
  <si>
    <t>Livraison à domicile d'articles pour incontinents</t>
  </si>
  <si>
    <t>85143000-3</t>
  </si>
  <si>
    <t>Einsatz von Krankenwagen</t>
  </si>
  <si>
    <t>Υπηρεσίες ασθενοφόρων</t>
  </si>
  <si>
    <t>Ambulance services</t>
  </si>
  <si>
    <t>Services ambulanciers</t>
  </si>
  <si>
    <t>85144000-0</t>
  </si>
  <si>
    <t>Dienstleistungen von Krankenanstalten</t>
  </si>
  <si>
    <t>Υπηρεσίες οίκων παροχής υγειονομικής περίθαλψης</t>
  </si>
  <si>
    <t>Residential health facilities services</t>
  </si>
  <si>
    <t>Services d'équipement de santé extrahospitalier</t>
  </si>
  <si>
    <t>85144100-1</t>
  </si>
  <si>
    <t>Dienstleistungen von Pflegeeinrichtungen</t>
  </si>
  <si>
    <t>Υπηρεσίες νοσοκόμων με εσωτερική διαμονή</t>
  </si>
  <si>
    <t>Residential nursing care services</t>
  </si>
  <si>
    <t>Services de soins infirmiers de foyers</t>
  </si>
  <si>
    <t>85145000-7</t>
  </si>
  <si>
    <t>Dienstleistungen von medizinischen Laboratorien</t>
  </si>
  <si>
    <t>Υπηρεσίες ιατρικών εργαστηρίων</t>
  </si>
  <si>
    <t>Services provided by medical laboratories</t>
  </si>
  <si>
    <t>Services prestés par les laboratoires médicaux</t>
  </si>
  <si>
    <t>85146000-4</t>
  </si>
  <si>
    <t>Dienstleistungen von Blutbanken</t>
  </si>
  <si>
    <t>Υπηρεσίες τραπεζών αίματος</t>
  </si>
  <si>
    <t>Services provided by blood banks</t>
  </si>
  <si>
    <t>Services prestés par les banques de sang</t>
  </si>
  <si>
    <t>85146100-5</t>
  </si>
  <si>
    <t>Dienstleistungen von Spermabanken</t>
  </si>
  <si>
    <t>Υπηρεσίες τραπεζών σπέρματος</t>
  </si>
  <si>
    <t>Services provided by sperm banks</t>
  </si>
  <si>
    <t>Services prestés par les banques de sperme</t>
  </si>
  <si>
    <t>85146200-6</t>
  </si>
  <si>
    <t>Dienstleistungen von Organbanken</t>
  </si>
  <si>
    <t>Υπηρεσίες τραπεζών ανθρωπίνων οργάνων</t>
  </si>
  <si>
    <t>Services provided by transplant organ banks</t>
  </si>
  <si>
    <t>Services prestés par les banques d'organes</t>
  </si>
  <si>
    <t>85147000-1</t>
  </si>
  <si>
    <t>Betriebliche Gesundheitsfürsorge</t>
  </si>
  <si>
    <t>Υγειονομικές υπηρεσίες στο χώρο εργασίας</t>
  </si>
  <si>
    <t>Company health services</t>
  </si>
  <si>
    <t>Services de médecine du travail</t>
  </si>
  <si>
    <t>85148000-8</t>
  </si>
  <si>
    <t>Medizinische Analysedienste</t>
  </si>
  <si>
    <t>Υπηρεσίες ιατρικών αναλύσεων</t>
  </si>
  <si>
    <t>Medical analysis services</t>
  </si>
  <si>
    <t>Services d'analyses médicales</t>
  </si>
  <si>
    <t>85149000-5</t>
  </si>
  <si>
    <t>Dienstleistungen im pharmazeutischen Bereich</t>
  </si>
  <si>
    <t>Φαρμακευτικές υπηρεσίες</t>
  </si>
  <si>
    <t>Pharmacy services</t>
  </si>
  <si>
    <t>Services de pharmacie</t>
  </si>
  <si>
    <t>85150000-5</t>
  </si>
  <si>
    <t>Dienstleistungen im Bereich medizinische Bildverarbeitung</t>
  </si>
  <si>
    <t>Υπηρεσίες ιατρικής απεικόνισης</t>
  </si>
  <si>
    <t>Medical imaging services</t>
  </si>
  <si>
    <t>Services d'imagerie médicale</t>
  </si>
  <si>
    <t>85160000-8</t>
  </si>
  <si>
    <t>Dienstleistungen von Optikern</t>
  </si>
  <si>
    <t>Υπηρεσίες οπτικού</t>
  </si>
  <si>
    <t>Optician services</t>
  </si>
  <si>
    <t>Services prestés par les opticiens</t>
  </si>
  <si>
    <t>85170000-1</t>
  </si>
  <si>
    <t>Dienstleistungen in den Bereichen Akupunktur und Chiropraktik</t>
  </si>
  <si>
    <t>Υπηρεσίες βελονισμού και χειροπρακτικής</t>
  </si>
  <si>
    <t>Acupuncture and chiropractor services</t>
  </si>
  <si>
    <t>Services d'acupuncture et de chiropraxie</t>
  </si>
  <si>
    <t>85171000-8</t>
  </si>
  <si>
    <t>Dienstleistungen im Bereich Akupunktur</t>
  </si>
  <si>
    <t>Υπηρεσίες βελονισμού</t>
  </si>
  <si>
    <t>Acupuncture services</t>
  </si>
  <si>
    <t>Services d'acupuncture</t>
  </si>
  <si>
    <t>85172000-5</t>
  </si>
  <si>
    <t>Dienstleistungen im Bereich Chiropraktik</t>
  </si>
  <si>
    <t>Υπηρεσίες χειροπρακτικής</t>
  </si>
  <si>
    <t>Chiropractor services</t>
  </si>
  <si>
    <t>Services de chiropraxie</t>
  </si>
  <si>
    <t>85200000-1</t>
  </si>
  <si>
    <t>Dienstleistungen des Veterinärwesens</t>
  </si>
  <si>
    <t>Κτηνιατρικές υπηρεσίες</t>
  </si>
  <si>
    <t>Veterinary services</t>
  </si>
  <si>
    <t>Services vétérinaires</t>
  </si>
  <si>
    <t>85210000-3</t>
  </si>
  <si>
    <t>Haustierzuchten</t>
  </si>
  <si>
    <t>Σταθμοί φροντίδας κατοικίδιων ζώων</t>
  </si>
  <si>
    <t>Domestic animal nurseries</t>
  </si>
  <si>
    <t>Services d'animalerie</t>
  </si>
  <si>
    <t>85300000-2</t>
  </si>
  <si>
    <t>Dienstleistungen des Sozialwesens und zugehörige Dienstleistungen</t>
  </si>
  <si>
    <t>Υπηρεσίες κοινωνικής μέριμνας και συναφείς υπηρεσίες</t>
  </si>
  <si>
    <t>Social work and related services</t>
  </si>
  <si>
    <t>Services d'action sociale et services connexes</t>
  </si>
  <si>
    <t>85310000-5</t>
  </si>
  <si>
    <t>Dienstleistungen des Sozialwesens</t>
  </si>
  <si>
    <t>Υπηρεσίες κοινωνικής μέριμνας</t>
  </si>
  <si>
    <t>Social work services</t>
  </si>
  <si>
    <t>Services d'action sociale</t>
  </si>
  <si>
    <t>85311000-2</t>
  </si>
  <si>
    <t>Dienstleistungen im Sozialwesen in Verbindung mit Heimen</t>
  </si>
  <si>
    <t>Κοινωνικές υπηρεσίες με παροχή καταλύματος</t>
  </si>
  <si>
    <t>Social work services with accommodation</t>
  </si>
  <si>
    <t>Services d'action sociale avec hébergement</t>
  </si>
  <si>
    <t>85311100-3</t>
  </si>
  <si>
    <t>Altenfürsorgeleistungen</t>
  </si>
  <si>
    <t>Υπηρεσίες κοινωνικής πρόνοιας που παρέχονται σε άτομα τρίτης ηλικίας</t>
  </si>
  <si>
    <t>Welfare services for the elderly</t>
  </si>
  <si>
    <t>Services sociaux pour les personnes âgées</t>
  </si>
  <si>
    <t>85311200-4</t>
  </si>
  <si>
    <t>Behindertenfürsorgeleistungen</t>
  </si>
  <si>
    <t>Υπηρεσίες κοινωνικής πρόνοιας που παρέχονται σε άτομα με ειδικές ανάγκες</t>
  </si>
  <si>
    <t>Welfare services for the handicapped</t>
  </si>
  <si>
    <t>Services sociaux pour les personnes handicapées</t>
  </si>
  <si>
    <t>85311300-5</t>
  </si>
  <si>
    <t>Kinder- und Jugendfürsorgeleistungen</t>
  </si>
  <si>
    <t>Υπηρεσίες κοινωνικής πρόνοιας που παρέχονται σε παιδιά και νέους</t>
  </si>
  <si>
    <t>Welfare services for children and young people</t>
  </si>
  <si>
    <t>Services sociaux pour les enfants et les adolescents</t>
  </si>
  <si>
    <t>85312000-9</t>
  </si>
  <si>
    <t>Dienstleistungen der Sozialfürsorge, ohne Unterbringung</t>
  </si>
  <si>
    <t>Κοινωνικές υπηρεσίες χωρίς παροχή καταλύματος</t>
  </si>
  <si>
    <t>Social work services without accommodation</t>
  </si>
  <si>
    <t>Services sociaux sans hébergement</t>
  </si>
  <si>
    <t>85312100-0</t>
  </si>
  <si>
    <t>Betreuung in Tagesstätten</t>
  </si>
  <si>
    <t>Υπηρεσίες ημερήσιας φροντίδας</t>
  </si>
  <si>
    <t>Daycare services</t>
  </si>
  <si>
    <t>Services de foyers de jour</t>
  </si>
  <si>
    <t>85312110-3</t>
  </si>
  <si>
    <t>Betreuungsleistungen in Kinderkrippen</t>
  </si>
  <si>
    <t>Υπηρεσίες ημερήσιας φροντίδας για παιδιά</t>
  </si>
  <si>
    <t>Child daycare services</t>
  </si>
  <si>
    <t>Services de crèches et garderies d'enfants</t>
  </si>
  <si>
    <t>85312120-6</t>
  </si>
  <si>
    <t>Betreuungsleistungen für behinderte Kinder und Jugendliche in Tagesheimen</t>
  </si>
  <si>
    <t>Υπηρεσίες ημερήσιας φροντίδας για παιδιά και νέους με ειδικές ανάγκες</t>
  </si>
  <si>
    <t>Daycare services for handicapped children and young people</t>
  </si>
  <si>
    <t>Services de foyers de jour pour enfants et adolescents handicapés</t>
  </si>
  <si>
    <t>85312200-1</t>
  </si>
  <si>
    <t>Lebensmittel-Hauslieferungen</t>
  </si>
  <si>
    <t>Κατ' οίκον παράδοση προμηθειών</t>
  </si>
  <si>
    <t>Homedelivery of provisions</t>
  </si>
  <si>
    <t>Livraison de provisions à domicile</t>
  </si>
  <si>
    <t>85312300-2</t>
  </si>
  <si>
    <t>Orientierungs- und Beratungsdienste</t>
  </si>
  <si>
    <t>Υπηρεσίες καθοδήγησης και παροχής συμβουλών</t>
  </si>
  <si>
    <t>Guidance and counselling services</t>
  </si>
  <si>
    <t>Services d'orientation et de conseil professionnel</t>
  </si>
  <si>
    <t>85312310-5</t>
  </si>
  <si>
    <t>Orientierungsdienste</t>
  </si>
  <si>
    <t>Υπηρεσίες καθοδήγησης</t>
  </si>
  <si>
    <t>Guidance services</t>
  </si>
  <si>
    <t>Services d'orientation</t>
  </si>
  <si>
    <t>85312320-8</t>
  </si>
  <si>
    <t>Beratungsdienste</t>
  </si>
  <si>
    <t>Υπηρεσίες παροχής συμβουλών</t>
  </si>
  <si>
    <t>Counselling services</t>
  </si>
  <si>
    <t>Services de conseil professionnel</t>
  </si>
  <si>
    <t>85312330-1</t>
  </si>
  <si>
    <t>Familienplanung</t>
  </si>
  <si>
    <t>Υπηρεσίες οικογενειακού προγραμματισμού</t>
  </si>
  <si>
    <t>Family-planning services</t>
  </si>
  <si>
    <t>Services de planning familial</t>
  </si>
  <si>
    <t>85312400-3</t>
  </si>
  <si>
    <t>Nicht in Heimen erbrachte Fürsorgeleistungen</t>
  </si>
  <si>
    <t>Υπηρεσίες κοινωνικής πρόνοιας που δεν παρέχονται μέσω οικοτροφείων</t>
  </si>
  <si>
    <t>Welfare services not delivered through residential institutions</t>
  </si>
  <si>
    <t>Services sociaux non prestés par les institutions résidentielles</t>
  </si>
  <si>
    <t>85312500-4</t>
  </si>
  <si>
    <t>Rehabilitation</t>
  </si>
  <si>
    <t>Υπηρεσίες αποκατάστασης</t>
  </si>
  <si>
    <t>Rehabilitation services</t>
  </si>
  <si>
    <t>Services de réhabilitation</t>
  </si>
  <si>
    <t>85312510-7</t>
  </si>
  <si>
    <t>Berufliche Wiedereingliederung</t>
  </si>
  <si>
    <t>Υπηρεσίες επαγγελματικής αποκατάστασης</t>
  </si>
  <si>
    <t>Vocational rehabilitation services</t>
  </si>
  <si>
    <t>Services de réhabilitation professionnelle</t>
  </si>
  <si>
    <t>85320000-8</t>
  </si>
  <si>
    <t>Dienstleistungen im Sozialwesen</t>
  </si>
  <si>
    <t>Κοινωνικές υπηρεσίες</t>
  </si>
  <si>
    <t>Social services</t>
  </si>
  <si>
    <t>Services sociaux</t>
  </si>
  <si>
    <t>85321000-5</t>
  </si>
  <si>
    <t>Verwaltungsdienste im Sozialwesen</t>
  </si>
  <si>
    <t>Διοικητικές κοινωνικές υπηρεσίες</t>
  </si>
  <si>
    <t>Administrative social services</t>
  </si>
  <si>
    <t>Services sociaux administratifs</t>
  </si>
  <si>
    <t>85322000-2</t>
  </si>
  <si>
    <t>Kommunales Aktionsprogramm</t>
  </si>
  <si>
    <t>Πρόγραμμα κοινοτικής δράσης</t>
  </si>
  <si>
    <t>Community action programme</t>
  </si>
  <si>
    <t>Programme d'action communale</t>
  </si>
  <si>
    <t>85323000-9</t>
  </si>
  <si>
    <t>Kommunaler Gesundheitsdienst</t>
  </si>
  <si>
    <t>Κοινοτικές υγειονομικές υπηρεσίες</t>
  </si>
  <si>
    <t>Community health services</t>
  </si>
  <si>
    <t>Services médico-sociaux</t>
  </si>
  <si>
    <t>90000000-7</t>
  </si>
  <si>
    <t>Abwasser- und Abfallbeseitigungs-, Reinigungs- und Umweltschutzdienste</t>
  </si>
  <si>
    <t>Υπηρεσίες λυμάτων, απορριμμάτων, καθαρισμού και περιβαλλοντικές υπηρεσίες</t>
  </si>
  <si>
    <t>Sewage, refuse, cleaning and environmental services</t>
  </si>
  <si>
    <t>Services d'évacuation des eaux usées et d'élimination des déchets, services d'hygiénisation et services relatifs à l'environnement</t>
  </si>
  <si>
    <t>90400000-1</t>
  </si>
  <si>
    <t>Dienstleistungen in der Abwasserbeseitigung</t>
  </si>
  <si>
    <t>Υπηρεσίες αποχέτευσης</t>
  </si>
  <si>
    <t>Sewage services</t>
  </si>
  <si>
    <t>Services des eaux usées</t>
  </si>
  <si>
    <t>90410000-4</t>
  </si>
  <si>
    <t>Abwassersammlung</t>
  </si>
  <si>
    <t>Υπηρεσίες αφαίρεσης λυμάτων</t>
  </si>
  <si>
    <t>Sewage removal services</t>
  </si>
  <si>
    <t>Services de collecte des eaux usées</t>
  </si>
  <si>
    <t>90420000-7</t>
  </si>
  <si>
    <t>Abwasserbehandlung</t>
  </si>
  <si>
    <t>Υπηρεσίες επεξεργασίας λυμάτων</t>
  </si>
  <si>
    <t>Sewage treatment services</t>
  </si>
  <si>
    <t>Services de traitement des eaux usées</t>
  </si>
  <si>
    <t>90430000-0</t>
  </si>
  <si>
    <t>Abwasserbeseitigung</t>
  </si>
  <si>
    <t>Υπηρεσίες διάθεσης λυμάτων</t>
  </si>
  <si>
    <t>Sewage disposal services</t>
  </si>
  <si>
    <t>Services d'élimination des eaux usées</t>
  </si>
  <si>
    <t>90440000-3</t>
  </si>
  <si>
    <t>Reinigung von Klärgruben</t>
  </si>
  <si>
    <t>Υπηρεσίες επεξεργασίας λυμάτων βόθρων</t>
  </si>
  <si>
    <t>Treatment services of cesspools</t>
  </si>
  <si>
    <t>Services de traitement pour puisards</t>
  </si>
  <si>
    <t>90450000-6</t>
  </si>
  <si>
    <t>Reinigung von Faulbecken</t>
  </si>
  <si>
    <t>Υπηρεσίες επεξεργασίας σηπτικών δεξαμενών</t>
  </si>
  <si>
    <t>Treatment services of septic tanks</t>
  </si>
  <si>
    <t>Services de traitement pour fosses septiques</t>
  </si>
  <si>
    <t>90460000-9</t>
  </si>
  <si>
    <t>Leerung von Klärgruben oder Faulbecken</t>
  </si>
  <si>
    <t>Υπηρεσίες εκκένωσης βόθρων ή σηπτικών δεξαμενών</t>
  </si>
  <si>
    <t>Cesspool or septic tank emptying services</t>
  </si>
  <si>
    <t>Services de vidange de puisards ou de fosses septiques</t>
  </si>
  <si>
    <t>90470000-2</t>
  </si>
  <si>
    <t>Reinigung von Abwässerkanälen</t>
  </si>
  <si>
    <t>Υπηρεσίες καθαρισμού αποχετεύσεων</t>
  </si>
  <si>
    <t>Sewer cleaning services</t>
  </si>
  <si>
    <t>Services de curage des égouts</t>
  </si>
  <si>
    <t>90480000-5</t>
  </si>
  <si>
    <t>Verwaltung von Kanalisationsnetzen und Abwasseranlagen</t>
  </si>
  <si>
    <t>Υπηρεσίες διαχείρισης των αποχετεύσεων</t>
  </si>
  <si>
    <t>Sewerage management services</t>
  </si>
  <si>
    <t>Service de gestion du réseau d'assainissement</t>
  </si>
  <si>
    <t>90481000-2</t>
  </si>
  <si>
    <t>Betrieb einer Kläranlage</t>
  </si>
  <si>
    <t>Λειτουργία σταθμού επεξεργασίας λυμάτων</t>
  </si>
  <si>
    <t>Operation of a sewage plant</t>
  </si>
  <si>
    <t>Exploitation d'une station de traitement des eaux d'égout</t>
  </si>
  <si>
    <t>90490000-8</t>
  </si>
  <si>
    <t>Überprüfung von Abwasserkanälen und Beratung in Sachen Abwasserbehandlung</t>
  </si>
  <si>
    <t>Υπηρεσίες παροχής συμβουλών σχετικά με την εποπτεία αποχετεύσεων και την επεξεργασία λυμάτων</t>
  </si>
  <si>
    <t>Sewer survey and sewage treatment consultancy services</t>
  </si>
  <si>
    <t>Services d'inspection des égouts et services de conseil en matière de traitement des eaux usées</t>
  </si>
  <si>
    <t>90491000-5</t>
  </si>
  <si>
    <t>Überprüfung von Abwasserkanälen</t>
  </si>
  <si>
    <t>Υπηρεσίες επιθεώρησης αποχετεύσεων</t>
  </si>
  <si>
    <t>Sewer survey services</t>
  </si>
  <si>
    <t>Services d'inspection des égouts</t>
  </si>
  <si>
    <t>90492000-2</t>
  </si>
  <si>
    <t>Beratung in der Abwasserbehandlung</t>
  </si>
  <si>
    <t>Υπηρεσίες παροχής συμβουλών για την επεξεργασία λυμάτων</t>
  </si>
  <si>
    <t>Sewage treatment consultancy services</t>
  </si>
  <si>
    <t>Services de conseil en traitement des eaux usées</t>
  </si>
  <si>
    <t>90500000-2</t>
  </si>
  <si>
    <t>Dienstleistungen im Zusammenhang mit Siedlungs- und anderen Abfällen</t>
  </si>
  <si>
    <t>Υπηρεσίες σχετιζόμενες με απορρίμματα και απόβλητα</t>
  </si>
  <si>
    <t>Refuse and waste related services</t>
  </si>
  <si>
    <t>Services liés aux déchets et aux ordures</t>
  </si>
  <si>
    <t>90510000-5</t>
  </si>
  <si>
    <t>Beseitigung und Behandlung von Siedlungsabfällen</t>
  </si>
  <si>
    <t>Διάθεση και επεξεργασία απορριμμάτων</t>
  </si>
  <si>
    <t>Refuse disposal and treatment</t>
  </si>
  <si>
    <t>Élimination et traitement des ordures</t>
  </si>
  <si>
    <t>90511000-2</t>
  </si>
  <si>
    <t>Abholung von Siedlungsabfällen</t>
  </si>
  <si>
    <t>Υπηρεσίες αποκομιδής απορριμμάτων</t>
  </si>
  <si>
    <t>Refuse collection services</t>
  </si>
  <si>
    <t>Services de collecte des ordures</t>
  </si>
  <si>
    <t>90511100-3</t>
  </si>
  <si>
    <t>Einsammeln von kommunalem Müll</t>
  </si>
  <si>
    <t>Υπηρεσίες αποκομιδής στερεών αστικών απορριμμάτων</t>
  </si>
  <si>
    <t>Urban solid-refuse collection services</t>
  </si>
  <si>
    <t>Services de collecte de déchets solides urbains</t>
  </si>
  <si>
    <t>90511200-4</t>
  </si>
  <si>
    <t>Einsammeln von Hausmüll</t>
  </si>
  <si>
    <t>Υπηρεσίες αποκομιδής οικιακών απορριμμάτων</t>
  </si>
  <si>
    <t>Household-refuse collection services</t>
  </si>
  <si>
    <t>Services de collecte des ordures ménagères</t>
  </si>
  <si>
    <t>90511300-5</t>
  </si>
  <si>
    <t>Müllsammlung</t>
  </si>
  <si>
    <t>Υπηρεσίες αποκομιδής απορριμμάτων από υπαίθρια δοχεία</t>
  </si>
  <si>
    <t>Litter collection services</t>
  </si>
  <si>
    <t>Services de collecte des déchets sauvages</t>
  </si>
  <si>
    <t>90511400-6</t>
  </si>
  <si>
    <t>Altpapiersammlung</t>
  </si>
  <si>
    <t>Υπηρεσίες αποκομιδής χάρτου</t>
  </si>
  <si>
    <t>Paper collecting services</t>
  </si>
  <si>
    <t>Services de collecte du papier</t>
  </si>
  <si>
    <t>90512000-9</t>
  </si>
  <si>
    <t>Transport von Haushaltsabfällen</t>
  </si>
  <si>
    <t>Υπηρεσίες μεταφοράς απορριμμάτων</t>
  </si>
  <si>
    <t>Refuse transport services</t>
  </si>
  <si>
    <t>Services de transport des ordures ménagères</t>
  </si>
  <si>
    <t>90513000-6</t>
  </si>
  <si>
    <t>Behandlung und Beseitigung ungefährlicher Siedlungs- und anderer Abfälle</t>
  </si>
  <si>
    <t>Υπηρεσίες επεξεργασίας και διάθεσης μη επικίνδυνων απορριμμάτων και αποβλήτων</t>
  </si>
  <si>
    <t>Non-hazardous refuse and waste treatment and disposal services</t>
  </si>
  <si>
    <t>Services de traitement et d'élimination des ordures ménagères et des déchets non dangereux</t>
  </si>
  <si>
    <t>90513100-7</t>
  </si>
  <si>
    <t>Hausmüllbeseitigung</t>
  </si>
  <si>
    <t>Υπηρεσίες διάθεσης οικιακών απορριμμάτων</t>
  </si>
  <si>
    <t>Household-refuse disposal services</t>
  </si>
  <si>
    <t>Services d'élimination des ordures ménagères</t>
  </si>
  <si>
    <t>90513200-8</t>
  </si>
  <si>
    <t>Beseitigung von kommunalem Müll</t>
  </si>
  <si>
    <t>Υπηρεσίες διάθεσης στερεών αστικών απορριμμάτων</t>
  </si>
  <si>
    <t>Urban solid-refuse disposal services</t>
  </si>
  <si>
    <t>Services d'élimination de déchets solides urbains</t>
  </si>
  <si>
    <t>90513300-9</t>
  </si>
  <si>
    <t>Verbrennung von Siedlungsabfällen</t>
  </si>
  <si>
    <t>Υπηρεσίες αποτέφρωσης απορριμμάτων</t>
  </si>
  <si>
    <t>Refuse incineration services</t>
  </si>
  <si>
    <t>Services d'incinération des ordures ménagères</t>
  </si>
  <si>
    <t>90513400-0</t>
  </si>
  <si>
    <t>Aschenbeseitigung</t>
  </si>
  <si>
    <t>Υπηρεσίες απόρριψης στάχτης</t>
  </si>
  <si>
    <t>Ash disposal services</t>
  </si>
  <si>
    <t>Services d'évacuation de cendres</t>
  </si>
  <si>
    <t>90513500-1</t>
  </si>
  <si>
    <t>Aufbereitung und Entsorgung von flüssigen Abfällen</t>
  </si>
  <si>
    <t>Επεξεργασία και διάθεση ακάθαρτων υγρών</t>
  </si>
  <si>
    <t>Treatment and disposal of foul liquids</t>
  </si>
  <si>
    <t>Traitement et évacuation de résidus liquides</t>
  </si>
  <si>
    <t>90513600-2</t>
  </si>
  <si>
    <t>Schlammbeseitigung</t>
  </si>
  <si>
    <t>Υπηρεσίες αφαίρεσης ιλύος</t>
  </si>
  <si>
    <t>Sludge removal services</t>
  </si>
  <si>
    <t>Services d'élimination des boues</t>
  </si>
  <si>
    <t>90513700-3</t>
  </si>
  <si>
    <t>Schlammtransport</t>
  </si>
  <si>
    <t>Υπηρεσίες μεταφοράς ιλύος</t>
  </si>
  <si>
    <t>Sludge transport services</t>
  </si>
  <si>
    <t>Services de transport des boues</t>
  </si>
  <si>
    <t>90513800-4</t>
  </si>
  <si>
    <t>Schlammbehandlung</t>
  </si>
  <si>
    <t>Υπηρεσίες επεξεργασίας ιλύος</t>
  </si>
  <si>
    <t>Sludge treatment services</t>
  </si>
  <si>
    <t>Services de traitement des boues</t>
  </si>
  <si>
    <t>90513900-5</t>
  </si>
  <si>
    <t>Schlammentsorgung</t>
  </si>
  <si>
    <t>Υπηρεσίες διάθεσης ιλύος</t>
  </si>
  <si>
    <t>Sludge disposal services</t>
  </si>
  <si>
    <t>Services d'évacuation des boues</t>
  </si>
  <si>
    <t>90514000-3</t>
  </si>
  <si>
    <t>Recycling von Siedlungsabfällen</t>
  </si>
  <si>
    <t>Υπηρεσίες ανακύκλωσης απορριμμάτων</t>
  </si>
  <si>
    <t>Refuse recycling services</t>
  </si>
  <si>
    <t>Services de recyclage des ordures ménagères</t>
  </si>
  <si>
    <t>90520000-8</t>
  </si>
  <si>
    <t>Dienstleistungen im Zusammenhang mit radioaktiven, giftigen, medizinischen und gefährlichen Abfällen</t>
  </si>
  <si>
    <t>Υπηρεσίες ραδιενεργών, τοξικών, ιατρικών και επικίνδυνων αποβλήτων</t>
  </si>
  <si>
    <t>Radioactive-, toxic-, medical- and hazardous waste services</t>
  </si>
  <si>
    <t>Services relatifs aux déchets radioactifs, toxiques, médicaux et dangereux</t>
  </si>
  <si>
    <t>90521000-5</t>
  </si>
  <si>
    <t>Behandlung von radioaktiven Abfällen</t>
  </si>
  <si>
    <t>Υπηρεσίες επεξεργασίας ραδιενεργών αποβλήτων</t>
  </si>
  <si>
    <t>Radioactive waste treatment services</t>
  </si>
  <si>
    <t>Services de traitement des déchets radioactifs</t>
  </si>
  <si>
    <t>90521100-6</t>
  </si>
  <si>
    <t>Abfuhr von radioaktiven Abfällen</t>
  </si>
  <si>
    <t>Αποκομιδή ραδιενεργών αποβλήτων</t>
  </si>
  <si>
    <t>Collection of radioactive waste</t>
  </si>
  <si>
    <t>Collecte de déchets radioactifs</t>
  </si>
  <si>
    <t>90521200-7</t>
  </si>
  <si>
    <t>Lagerung von radioaktiven Abfällen</t>
  </si>
  <si>
    <t>Υπηρεσίες αποθήκευσης ραδιενεργών αποβλήτων</t>
  </si>
  <si>
    <t>Radioactive waste storage services</t>
  </si>
  <si>
    <t>Services de stockage des déchets radioactifs</t>
  </si>
  <si>
    <t>90521300-8</t>
  </si>
  <si>
    <t>Entsorgung von radioaktiven Abfällen</t>
  </si>
  <si>
    <t>Διάθεση ραδιενεργών αποβλήτων</t>
  </si>
  <si>
    <t>Disposal of radioactive waste</t>
  </si>
  <si>
    <t>Élimination de déchets radioactifs</t>
  </si>
  <si>
    <t>90521400-9</t>
  </si>
  <si>
    <t>Transport von radioaktiven Abfällen</t>
  </si>
  <si>
    <t>Μεταφορά ραδιενεργών αποβλήτων</t>
  </si>
  <si>
    <t>Transport of radioactive waste</t>
  </si>
  <si>
    <t>Transport de déchets radioactifs</t>
  </si>
  <si>
    <t>90521410-2</t>
  </si>
  <si>
    <t>Transport schwach radioaktiver Abfälle</t>
  </si>
  <si>
    <t>Μεταφορά ραδιενεργών αποβλήτων χαμηλής ραδιενέργειας</t>
  </si>
  <si>
    <t>Transportation of low level nuclear waste</t>
  </si>
  <si>
    <t>Transport de déchets radioactifs de faible activité</t>
  </si>
  <si>
    <t>90521420-5</t>
  </si>
  <si>
    <t>Transport mittelradioaktiver Abfälle</t>
  </si>
  <si>
    <t>Μεταφορά ραδιενεργών αποβλήτων μέσης ραδιενέργειας</t>
  </si>
  <si>
    <t>Transportation of intermediate level nuclear waste</t>
  </si>
  <si>
    <t>Transport de déchets radioactifs d'activité intermédiaire</t>
  </si>
  <si>
    <t>90521500-0</t>
  </si>
  <si>
    <t>Verpackung radioaktiver Abfälle</t>
  </si>
  <si>
    <t>Συσκευασία ραδιενεργών αποβλήτων</t>
  </si>
  <si>
    <t>Packaging of radioactive waste</t>
  </si>
  <si>
    <t>Colis de déchets radioactifs</t>
  </si>
  <si>
    <t>90521510-3</t>
  </si>
  <si>
    <t>Verpackung schwach radioaktiver Abfälle</t>
  </si>
  <si>
    <t>Συσκευασία ραδιενεργών αποβλήτων χαμηλής ραδιενέργειας</t>
  </si>
  <si>
    <t>Packaging of low level nuclear waste</t>
  </si>
  <si>
    <t>Colis de déchets radioactifs de faible activité</t>
  </si>
  <si>
    <t>90521520-6</t>
  </si>
  <si>
    <t>Verpackung mittelradioaktiver Abfälle</t>
  </si>
  <si>
    <t>Συσκευασία ραδιενεργών αποβλήτων μέσης ραδιενέργειας</t>
  </si>
  <si>
    <t>Packaging of intermediate level nuclear waste</t>
  </si>
  <si>
    <t>Colis de déchets radioactifs d'activité intermédiaire</t>
  </si>
  <si>
    <t>90522000-2</t>
  </si>
  <si>
    <t>Dienstleistungen für verseuchten Boden</t>
  </si>
  <si>
    <t>Υπηρεσίες σχετιζόμενες με μολυσμένο έδαφος</t>
  </si>
  <si>
    <t>Services relating to contaminated soil</t>
  </si>
  <si>
    <t>Services concernant les sols contaminés</t>
  </si>
  <si>
    <t>90522100-3</t>
  </si>
  <si>
    <t>Abtragen von verseuchtem Boden</t>
  </si>
  <si>
    <t>Απομάκρυνση μολυσμένου εδάφους</t>
  </si>
  <si>
    <t>Removal of contaminated soil</t>
  </si>
  <si>
    <t>Enlèvement de sols contaminés</t>
  </si>
  <si>
    <t>90522200-4</t>
  </si>
  <si>
    <t>Beseitigung von verseuchtem Boden</t>
  </si>
  <si>
    <t>Διάθεση μολυσμένου εδάφους</t>
  </si>
  <si>
    <t>Disposal of contaminated soil</t>
  </si>
  <si>
    <t>Élimination de sols contaminés</t>
  </si>
  <si>
    <t>90522300-5</t>
  </si>
  <si>
    <t>Sanierung von verseuchtem Boden</t>
  </si>
  <si>
    <t>Υπηρεσίες επεξεργασίας μολυσμένου εδάφους</t>
  </si>
  <si>
    <t>Contaminated-soil treatment services</t>
  </si>
  <si>
    <t>Services de traitement de sols contaminés</t>
  </si>
  <si>
    <t>90522400-6</t>
  </si>
  <si>
    <t>Bodensanierung</t>
  </si>
  <si>
    <t>Καθαρισμός και επεξεργασία εδάφους</t>
  </si>
  <si>
    <t>Cleaning and treatment of soil</t>
  </si>
  <si>
    <t>Nettoyage et traitement du sol</t>
  </si>
  <si>
    <t>90523000-9</t>
  </si>
  <si>
    <t>Entsorgung von Giftmüll, außer Atommüll und verseuchten Böden</t>
  </si>
  <si>
    <t>Υπηρεσίες διάθεσης τοξικών αποβλήτων εκτός από ραδιενεργά απόβλητα και μολυσμένο έδαφος</t>
  </si>
  <si>
    <t>Toxic waste disposal services except radioactive waste and contaminated soil</t>
  </si>
  <si>
    <t>Services d'élimination de déchets toxiques, excepté déchets radioactifs et sols contaminés</t>
  </si>
  <si>
    <t>90523100-0</t>
  </si>
  <si>
    <t>Beseitigung von Waffen und Munition</t>
  </si>
  <si>
    <t>Υπηρεσίες απομάκρυνσης όπλων και καταστροφής πυρομαχικών</t>
  </si>
  <si>
    <t>Weapons and ammunition disposal services</t>
  </si>
  <si>
    <t>Services d'élimination d'armes et de munitions</t>
  </si>
  <si>
    <t>90523200-1</t>
  </si>
  <si>
    <t>Bombenentschärfung</t>
  </si>
  <si>
    <t>Υπηρεσίες απομάκρυνσης βομβών</t>
  </si>
  <si>
    <t>Bomb-disposal services</t>
  </si>
  <si>
    <t>Services de neutralisation des bombes</t>
  </si>
  <si>
    <t>90523300-2</t>
  </si>
  <si>
    <t>Minenräumung</t>
  </si>
  <si>
    <t>Υπηρεσίες αλιείας ναρκών</t>
  </si>
  <si>
    <t>Mine sweeping services</t>
  </si>
  <si>
    <t>Services de dragage de mines</t>
  </si>
  <si>
    <t>90524000-6</t>
  </si>
  <si>
    <t>Dienstleistungen für medizinische Abfälle</t>
  </si>
  <si>
    <t>Υπηρεσίες ιατρικών αποβλήτων</t>
  </si>
  <si>
    <t>Medical waste services</t>
  </si>
  <si>
    <t>Services relatifs aux déchets médicaux</t>
  </si>
  <si>
    <t>90524100-7</t>
  </si>
  <si>
    <t>Einsammlung von Krankenhausabfällen</t>
  </si>
  <si>
    <t>Υπηρεσίες αποκομιδής νοσοκομειακών αποβλήτων</t>
  </si>
  <si>
    <t>Clinical-waste collection services</t>
  </si>
  <si>
    <t>Services de collecte de déchets hospitaliers</t>
  </si>
  <si>
    <t>90524200-8</t>
  </si>
  <si>
    <t>Beseitigung von Krankenhausabfällen</t>
  </si>
  <si>
    <t>Υπηρεσίες διάθεσης νοσοκομειακών αποβλήτων</t>
  </si>
  <si>
    <t>Clinical-waste disposal services</t>
  </si>
  <si>
    <t>Services d'élimination de déchets hospitaliers</t>
  </si>
  <si>
    <t>90524300-9</t>
  </si>
  <si>
    <t>Beseitigung von biologischen Abfällen</t>
  </si>
  <si>
    <t>Υπηρεσίες απομάκρυνσης βιολογικών αποβλήτων</t>
  </si>
  <si>
    <t>Removal services of biological waste</t>
  </si>
  <si>
    <t>Services d'enlèvement de déchets biologiques</t>
  </si>
  <si>
    <t>90524400-0</t>
  </si>
  <si>
    <t>Einsammlung, Transport und Beseitigung von Krankenhausabfällen</t>
  </si>
  <si>
    <t>Αποκομιδή, μεταφορά και διάθεση νοσοκομειακών αποβλήτων</t>
  </si>
  <si>
    <t>Collection, transport and disposal of hospital waste</t>
  </si>
  <si>
    <t>Services de collecte, de transport et d'élimination de déchets hospitaliers</t>
  </si>
  <si>
    <t>90530000-1</t>
  </si>
  <si>
    <t>Betrieb einer Mülldeponie</t>
  </si>
  <si>
    <t>Λειτουργία χώρου απόθεσης απορριμμάτων</t>
  </si>
  <si>
    <t>Operation of a refuse site</t>
  </si>
  <si>
    <t>Exploitation d'une décharge</t>
  </si>
  <si>
    <t>90531000-8</t>
  </si>
  <si>
    <t>Verwaltung von Deponien</t>
  </si>
  <si>
    <t>Υπηρεσίες διαχείρισης χωματερής</t>
  </si>
  <si>
    <t>Landfill management services</t>
  </si>
  <si>
    <t>Services de gestion de décharges contrôlées</t>
  </si>
  <si>
    <t>90532000-5</t>
  </si>
  <si>
    <t>Verwaltung von Kohlehalden</t>
  </si>
  <si>
    <t>Υπηρεσίες διαχείρισης χώρου αποθήκευσης άνθρακα</t>
  </si>
  <si>
    <t>Coal-tip management services</t>
  </si>
  <si>
    <t>Services de gestion de terrils de charbon</t>
  </si>
  <si>
    <t>90533000-2</t>
  </si>
  <si>
    <t>Verwaltung von Müllhalden</t>
  </si>
  <si>
    <t>Υπηρεσίες διαχείρισης χώρου απόρριψης μπαζών</t>
  </si>
  <si>
    <t>Waste-tip management services</t>
  </si>
  <si>
    <t>Services de gestion de décharges</t>
  </si>
  <si>
    <t>90600000-3</t>
  </si>
  <si>
    <t>Reinigung und Sanierung des städtischen und ländlichen Raumes, und zugehörige Dienstleistungen</t>
  </si>
  <si>
    <t>Υπηρεσίες καθαριότητας και εξυγίανσης σε αστικές ή αγροτικές ζώνες, καθώς και συναφείς υπηρεσίες</t>
  </si>
  <si>
    <t>Cleaning and sanitation services in urban or rural areas, and related services</t>
  </si>
  <si>
    <t>Services de propreté et d'hygiénisation en milieu urbain ou rural, et services connexes</t>
  </si>
  <si>
    <t>90610000-6</t>
  </si>
  <si>
    <t>Straßenreinigung und Straßenkehrdienste</t>
  </si>
  <si>
    <t>Υπηρεσίες καθαρισμού και σάρωσης οδών</t>
  </si>
  <si>
    <t>Street-cleaning and sweeping services</t>
  </si>
  <si>
    <t>Services de voirie et services de balayage des rues</t>
  </si>
  <si>
    <t>90611000-3</t>
  </si>
  <si>
    <t>Straßenreinigung</t>
  </si>
  <si>
    <t>Υπηρεσίες οδοκαθαρισμού</t>
  </si>
  <si>
    <t>Street-cleaning services</t>
  </si>
  <si>
    <t>Services de voirie</t>
  </si>
  <si>
    <t>90612000-0</t>
  </si>
  <si>
    <t>Straßenkehrdienste</t>
  </si>
  <si>
    <t>Υπηρεσίες σάρωσης δρόμων</t>
  </si>
  <si>
    <t>Street-sweeping services</t>
  </si>
  <si>
    <t>Services de balayage des rues</t>
  </si>
  <si>
    <t>90620000-9</t>
  </si>
  <si>
    <t>Schneeräumung</t>
  </si>
  <si>
    <t>Υπηρεσίες εκχιονισμού</t>
  </si>
  <si>
    <t>Snow-clearing services</t>
  </si>
  <si>
    <t>Services de déneigement</t>
  </si>
  <si>
    <t>90630000-2</t>
  </si>
  <si>
    <t>Glatteisbeseitigung</t>
  </si>
  <si>
    <t>Υπηρεσίες καθαρισμού από τον πάγο</t>
  </si>
  <si>
    <t>Ice-clearing services</t>
  </si>
  <si>
    <t>Services de déverglaçage</t>
  </si>
  <si>
    <t>90640000-5</t>
  </si>
  <si>
    <t>Reinigung und Entleerung von Einlaufschächten</t>
  </si>
  <si>
    <t>Υπηρεσίες καθαρισμού και εκκένωσης φρεατίων υπονόμων</t>
  </si>
  <si>
    <t>Gully cleaning and emptying services</t>
  </si>
  <si>
    <t>Services de nettoyage et de vidange des avaloirs</t>
  </si>
  <si>
    <t>90641000-2</t>
  </si>
  <si>
    <t>Reinigung von Einlaufschächten</t>
  </si>
  <si>
    <t>Υπηρεσίες καθαρισμού φρεατίων υπονόμων</t>
  </si>
  <si>
    <t>Gully cleaning services</t>
  </si>
  <si>
    <t>Services de nettoyage des avaloirs</t>
  </si>
  <si>
    <t>90642000-9</t>
  </si>
  <si>
    <t>Entleerung von Einlaufschächten</t>
  </si>
  <si>
    <t>Υπηρεσίες εκκένωσης φρεατίων υπονόμων</t>
  </si>
  <si>
    <t>Gully emptying services</t>
  </si>
  <si>
    <t>Services de vidange des avaloirs</t>
  </si>
  <si>
    <t>90650000-8</t>
  </si>
  <si>
    <t>Asbestbeseitigung</t>
  </si>
  <si>
    <t>Υπηρεσίες απομάκρυνσης αμιάντου</t>
  </si>
  <si>
    <t>Asbestos removal services</t>
  </si>
  <si>
    <t>Services de désamiantage</t>
  </si>
  <si>
    <t>90660000-1</t>
  </si>
  <si>
    <t>Bleientfernung</t>
  </si>
  <si>
    <t>Υπηρεσίες απομάκρυνσης μολύβδου</t>
  </si>
  <si>
    <t>Deleading services</t>
  </si>
  <si>
    <t>Services d'enlèvement du plomb</t>
  </si>
  <si>
    <t>90670000-4</t>
  </si>
  <si>
    <t>Desinfektion und Schädlingsbekämpfung des städtischen und ländlichen Raumes</t>
  </si>
  <si>
    <t>Υπηρεσίες απολύμανσης και εξολόθρευσης σε αστικές ή αγροτικές ζώνες</t>
  </si>
  <si>
    <t>Disinfecting and exterminating services in urban or rural areas</t>
  </si>
  <si>
    <t>Services de désinfection et désinfestation en milieu rural ou urbain</t>
  </si>
  <si>
    <t>90680000-7</t>
  </si>
  <si>
    <t>Strandreinigung</t>
  </si>
  <si>
    <t>Υπηρεσίες καθαρισμού παραλίας</t>
  </si>
  <si>
    <t>Beach cleaning services</t>
  </si>
  <si>
    <t>Services de nettoyage de plages</t>
  </si>
  <si>
    <t>90690000-0</t>
  </si>
  <si>
    <t>Graffiti-Entfernung</t>
  </si>
  <si>
    <t>Υπηρεσίες απομάκρυνσης επιτοίχιων παραστάσεων (γκράφιτι)</t>
  </si>
  <si>
    <t>Graffiti removal services</t>
  </si>
  <si>
    <t>Services d'enlèvement des graffitis</t>
  </si>
  <si>
    <t>90700000-4</t>
  </si>
  <si>
    <t>Dienstleistungen im Umweltschutz</t>
  </si>
  <si>
    <t>Περιβαλλοντικές υπηρεσίες</t>
  </si>
  <si>
    <t>Environmental services</t>
  </si>
  <si>
    <t>Services relatifs à l'environnement</t>
  </si>
  <si>
    <t>90710000-7</t>
  </si>
  <si>
    <t>Umweltmanagement</t>
  </si>
  <si>
    <t>Διαχείριση περιβάλλοντος</t>
  </si>
  <si>
    <t>Environmental management</t>
  </si>
  <si>
    <t>Gestion environnementale</t>
  </si>
  <si>
    <t>90711000-4</t>
  </si>
  <si>
    <t>Umweltfolgenabschätzung in anderen Bereichen als dem Bausektor</t>
  </si>
  <si>
    <t>Αξιολόγηση περιβαλλοντικής επίδρασης, εκτός αυτής που προορίζεται για κατασκευαστικά έργα</t>
  </si>
  <si>
    <t>Environmental impact assessment other than for construction</t>
  </si>
  <si>
    <t>Évaluation de l'impact sur l'environnement autre que pour la construction</t>
  </si>
  <si>
    <t>90711100-5</t>
  </si>
  <si>
    <t>Risiko- oder Gefahrenabschätzung in anderen Bereichen als dem Bausektor</t>
  </si>
  <si>
    <t>Αξιολόγηση υπαρκτών ή δυνητικών κινδύνων, εκτός αυτής που προορίζεται για κατασκευαστικά έργα</t>
  </si>
  <si>
    <t>Risk or hazard assessment other than for construction</t>
  </si>
  <si>
    <t>Évaluation des risques et dangers autre que pour la construction</t>
  </si>
  <si>
    <t>90711200-6</t>
  </si>
  <si>
    <t>Umweltnormen in anderen Bereichen als dem Bausektor</t>
  </si>
  <si>
    <t>Περιβαλλοντικά πρότυπα, εκτός αυτών που προορίζονται για κατασκευαστικά έργα</t>
  </si>
  <si>
    <t>Environmental standards other than for construction</t>
  </si>
  <si>
    <t>Normes environnementales autres que pour la construction</t>
  </si>
  <si>
    <t>90711300-7</t>
  </si>
  <si>
    <t>Analyse von Umweltindikatoren in anderen Bereichen als dem Bausektor</t>
  </si>
  <si>
    <t>Ανάλυση περιβαλλοντικών δεικτών, εκτός της ανάλυσης που προορίζεται για κατασκευαστικά έργα</t>
  </si>
  <si>
    <t>Environmental indicators analysis other than for construction</t>
  </si>
  <si>
    <t>Analyse des indicateurs environnementaux autres que pour la construction</t>
  </si>
  <si>
    <t>90711400-8</t>
  </si>
  <si>
    <t>Dienstleistungen im Zusammenhang mit der Umweltfolgenabschätzung in anderen Bereichen als dem Bausektor</t>
  </si>
  <si>
    <t>Υπηρεσίες αξιολόγησης περιβαλλοντικών επιπτώσεων (EIA), εκτός της αξιολόγησης που προορίζεται για κατασκευαστικά έργα</t>
  </si>
  <si>
    <t>Environmental Impact Assessment (EIA) services other than for construction</t>
  </si>
  <si>
    <t>Services d'évaluation de l'impact sur l'environnement (EIA) autres que pour la construction</t>
  </si>
  <si>
    <t>90711500-9</t>
  </si>
  <si>
    <t>Umweltüberwachung in anderen Bereichen als dem Bausektor</t>
  </si>
  <si>
    <t>Περιβαλλοντική παρακολούθηση, εκτός αυτής που προορίζεται για κατασκευαστικά έργα</t>
  </si>
  <si>
    <t>Environmental monitoring other than for construction</t>
  </si>
  <si>
    <t>Surveillance de l'environnement autre que pour la construction</t>
  </si>
  <si>
    <t>90712000-1</t>
  </si>
  <si>
    <t>Umweltplanung</t>
  </si>
  <si>
    <t>Περιβαλλοντικός σχεδιασμός</t>
  </si>
  <si>
    <t>Environmental planning</t>
  </si>
  <si>
    <t>Planification environnementale</t>
  </si>
  <si>
    <t>90712100-2</t>
  </si>
  <si>
    <t>Umweltorientierte Stadtentwicklungsplanung</t>
  </si>
  <si>
    <t>Σχεδιασμός αστικής περιβαλλοντικής ανάπτυξης</t>
  </si>
  <si>
    <t>Urban environmental development planning</t>
  </si>
  <si>
    <t>Planification de la mise en valeur de l'environnement urbain</t>
  </si>
  <si>
    <t>90712200-3</t>
  </si>
  <si>
    <t>Planung einer Waldschutzstrategie</t>
  </si>
  <si>
    <t>Στρατηγικός σχεδιασμός διατήρησης δασών</t>
  </si>
  <si>
    <t>Forest conservation strategy planning</t>
  </si>
  <si>
    <t>Planification de la stratégie de conservation de la forêt</t>
  </si>
  <si>
    <t>90712300-4</t>
  </si>
  <si>
    <t>Planung einer Meeresschutzstrategie</t>
  </si>
  <si>
    <t>Στρατηγικός σχεδιασμός διατήρησης θαλάσσιου περιβάλλοντος</t>
  </si>
  <si>
    <t>Marine conservation strategy planning</t>
  </si>
  <si>
    <t>Planification de la stratégie de conservation maritime</t>
  </si>
  <si>
    <t>90712400-5</t>
  </si>
  <si>
    <t>Planung einer Strategie für das Management oder den Schutz natürlicher Ressourcen</t>
  </si>
  <si>
    <t>Διαχείριση φυσικών πηγών ή υπηρεσίες στρατηγικού σχεδιασμού διατήρησης</t>
  </si>
  <si>
    <t>Natural resources management or conservation strategy planning services</t>
  </si>
  <si>
    <t>Services de gestion des ressources naturelles et de planification de la stratégie de conservation</t>
  </si>
  <si>
    <t>90712500-6</t>
  </si>
  <si>
    <t>Planung oder Aufbau von Umwelteinrichtungen</t>
  </si>
  <si>
    <t>Κατασκευή ή σχεδιασμός περιβαλλοντικών ιδρυμάτων</t>
  </si>
  <si>
    <t>Environmental institution building or planning</t>
  </si>
  <si>
    <t>Création ou planification d'institutions environnementales</t>
  </si>
  <si>
    <t>90713000-8</t>
  </si>
  <si>
    <t>Beratung in Umweltfragen</t>
  </si>
  <si>
    <t>Υπηρεσίες παροχής συμβουλών για περιβαλλοντικά ζητήματα</t>
  </si>
  <si>
    <t>Environmental issues consultancy services</t>
  </si>
  <si>
    <t>Services de conseils environnementaux</t>
  </si>
  <si>
    <t>90713100-9</t>
  </si>
  <si>
    <t>Beratung in Sachen Wasserversorgung und Abwasser in anderen Bereichen als dem Bausektor</t>
  </si>
  <si>
    <t>Υπηρεσίες παροχής συμβουλών για την υδροδότηση και τα λύματα, εκτός των συμβουλών που προορίζονται για κατασκευαστικά έργα</t>
  </si>
  <si>
    <t>Consulting services for water-supply and waste-water other than for construction</t>
  </si>
  <si>
    <t>Services de conseils en matière d'approvisionnement en eau et de gestion des eaux usées autres que pour la construction</t>
  </si>
  <si>
    <t>90714000-5</t>
  </si>
  <si>
    <t>Umweltaudit</t>
  </si>
  <si>
    <t>Περιβαλλοντική επιθεώρηση</t>
  </si>
  <si>
    <t>Environmental auditing</t>
  </si>
  <si>
    <t>Contrôle de la conformité aux normes environnementales</t>
  </si>
  <si>
    <t>90714100-6</t>
  </si>
  <si>
    <t>Umweltinformationssysteme</t>
  </si>
  <si>
    <t>Περιβαλλοντικά πληροφοριακά συστήματα</t>
  </si>
  <si>
    <t>Environmental information systems</t>
  </si>
  <si>
    <t>Systèmes d'information environnementale</t>
  </si>
  <si>
    <t>90714200-7</t>
  </si>
  <si>
    <t>Umweltaudits in Unternehmen</t>
  </si>
  <si>
    <t>Υπηρεσίες συλλογικής περιβαλλοντικής επιθεώρησης</t>
  </si>
  <si>
    <t>Corporate environmental auditing services</t>
  </si>
  <si>
    <t>Services corporatifs de contrôle de la conformité aux normes environnementales</t>
  </si>
  <si>
    <t>90714300-8</t>
  </si>
  <si>
    <t>Branchenspezifische Umweltaudits</t>
  </si>
  <si>
    <t>Υπηρεσίες τομεακής περιβαλλοντικής επιθεώρησης</t>
  </si>
  <si>
    <t>Sectoral environmental auditing services</t>
  </si>
  <si>
    <t>Services sectoriels de contrôle de la conformité aux nornes environnementales</t>
  </si>
  <si>
    <t>90714400-9</t>
  </si>
  <si>
    <t>Tätigkeitsspezifische Umweltaudits</t>
  </si>
  <si>
    <t>Υπηρεσίες περιβαλλοντικής επιθεώρησης για συγκεκριμένες δραστηριότητες</t>
  </si>
  <si>
    <t>Activity specific environmental auditing services</t>
  </si>
  <si>
    <t>Services de contrôle de la conformité aux normes environnementales pour activités spécifiques</t>
  </si>
  <si>
    <t>90714500-0</t>
  </si>
  <si>
    <t>Kontrolle der Umweltqualität</t>
  </si>
  <si>
    <t>Υπηρεσίες ελέγχου ποιότητας του περιβάλλοντος</t>
  </si>
  <si>
    <t>Environmental quality control services</t>
  </si>
  <si>
    <t>Services de contrôle de la qualité environnementale</t>
  </si>
  <si>
    <t>90714600-1</t>
  </si>
  <si>
    <t>Kontrolle der Umweltsicherheit</t>
  </si>
  <si>
    <t>Υπηρεσίες ελέγχου ασφάλειας του περιβάλλοντος</t>
  </si>
  <si>
    <t>Environmental security control services</t>
  </si>
  <si>
    <t>Services de contrôle de la sécurité environnementale</t>
  </si>
  <si>
    <t>90715000-2</t>
  </si>
  <si>
    <t>Untersuchung von Verschmutzungen</t>
  </si>
  <si>
    <t>Υπηρεσίες έρευνας μόλυνσης</t>
  </si>
  <si>
    <t>Pollution investigation services</t>
  </si>
  <si>
    <t>Services de recherche de la pollution</t>
  </si>
  <si>
    <t>90715100-3</t>
  </si>
  <si>
    <t>Untersuchung von Chemikalien- und Ölverschmutzungen</t>
  </si>
  <si>
    <t>Υπηρεσίες έρευνας μόλυνσης από χημικά και πετρέλαιο</t>
  </si>
  <si>
    <t>Chemicals and oil pollution investigation services</t>
  </si>
  <si>
    <t>Services de recherche en matière de pollution par produits chimiques et par hydrocarbures</t>
  </si>
  <si>
    <t>90715110-6</t>
  </si>
  <si>
    <t>Untersuchung von Gaswerken</t>
  </si>
  <si>
    <t>Έρευνα χώρων εργοστασίων αερίου</t>
  </si>
  <si>
    <t>Gasworks site investigation</t>
  </si>
  <si>
    <t>Recherche sur un site d'usine à gaz</t>
  </si>
  <si>
    <t>90715120-9</t>
  </si>
  <si>
    <t>Untersuchung von Chemiewerken oder Erdölraffinerieabfällen</t>
  </si>
  <si>
    <t>Έρευνα χώρων αποβλήτων χημικών εργασιών ή διύλισης πετρελαίου</t>
  </si>
  <si>
    <t>Chemical works or oil refinery waste site investigation</t>
  </si>
  <si>
    <t>Recherche sur un site d'usine à produits chimiques ou sur un site de déchets de raffinerie de pétrole</t>
  </si>
  <si>
    <t>90715200-4</t>
  </si>
  <si>
    <t>Untersuchung anderer Verschmutzungen</t>
  </si>
  <si>
    <t>Λοιπές υπηρεσίες έρευνας μόλυνσης</t>
  </si>
  <si>
    <t>Other pollution investigation services</t>
  </si>
  <si>
    <t>Autres services de recherche en matière de pollution</t>
  </si>
  <si>
    <t>90715210-7</t>
  </si>
  <si>
    <t>Untersuchung von Erdöllagern oder -terminals</t>
  </si>
  <si>
    <t>Έρευνα χώρων αποθηκών ή τερματικών σταθμών πετρελαίου</t>
  </si>
  <si>
    <t>Oil depot or terminal site investigation</t>
  </si>
  <si>
    <t>Recherche sur un site de dépôt d'hydrocarbures ou de terminal pétrolier</t>
  </si>
  <si>
    <t>90715220-0</t>
  </si>
  <si>
    <t>Untersuchung von Industrieanlagen</t>
  </si>
  <si>
    <t>Έρευνα βιομηχανικών χώρων</t>
  </si>
  <si>
    <t>Industrial site investigation</t>
  </si>
  <si>
    <t>Recherche sur un site industriel</t>
  </si>
  <si>
    <t>90715230-3</t>
  </si>
  <si>
    <t>Untersuchung von Industrieabfalldeponien</t>
  </si>
  <si>
    <t>Έρευνα χώρων βιομηχανικών αποβλήτων</t>
  </si>
  <si>
    <t>Industrial waste site investigation</t>
  </si>
  <si>
    <t>Recherche sur un site contenant des déchets industriels</t>
  </si>
  <si>
    <t>90715240-6</t>
  </si>
  <si>
    <t>Untersuchung von Holzbearbeitungsanlagen</t>
  </si>
  <si>
    <t>Έρευνα χώρων εγκαταστάσεων επεξεργασίας ξύλου</t>
  </si>
  <si>
    <t>Wood treatment plant site investigation</t>
  </si>
  <si>
    <t>Recherche sur un site d'usine de traitement du bois</t>
  </si>
  <si>
    <t>90715250-9</t>
  </si>
  <si>
    <t>Untersuchung von chemischen Reinigungen</t>
  </si>
  <si>
    <t>Έρευνα χώρων εγκαταστάσεων στεγνού καθαρισμού</t>
  </si>
  <si>
    <t>Dry cleaning plants site investigation</t>
  </si>
  <si>
    <t>Recherche sur un site d'installation de nettoyage chimique à sec</t>
  </si>
  <si>
    <t>90715260-2</t>
  </si>
  <si>
    <t>Untersuchung von Gießereien</t>
  </si>
  <si>
    <t>Έρευνα χώρων χυτηρίων</t>
  </si>
  <si>
    <t>Foundry site investigation</t>
  </si>
  <si>
    <t>Recherche sur un site de fonderie</t>
  </si>
  <si>
    <t>90715270-5</t>
  </si>
  <si>
    <t>Untersuchung von Recycling-Anlagen</t>
  </si>
  <si>
    <t>Έρευνα χώρων εγκαταστάσεων ανακύκλωσης</t>
  </si>
  <si>
    <t>Recycling plant site investigation</t>
  </si>
  <si>
    <t>Recherche sur un site d'usine de recyclage</t>
  </si>
  <si>
    <t>90715280-8</t>
  </si>
  <si>
    <t>Untersuchung nahrungsmittelverarbeitender Betriebe</t>
  </si>
  <si>
    <t>Έρευνα χώρων εγκαταστάσεων επεξεργασίας τροφίμων</t>
  </si>
  <si>
    <t>Food processing plant site investigation</t>
  </si>
  <si>
    <t>Recherche sur un site d'usine de traitement des aliments</t>
  </si>
  <si>
    <t>90720000-0</t>
  </si>
  <si>
    <t>Umweltschutz</t>
  </si>
  <si>
    <t>Προστασία του περιβάλλοντος</t>
  </si>
  <si>
    <t>Environmental protection</t>
  </si>
  <si>
    <t>Protection environnementale</t>
  </si>
  <si>
    <t>90721000-7</t>
  </si>
  <si>
    <t>Dienstleistungen im Bereich Umweltsicherheit</t>
  </si>
  <si>
    <t>Υπηρεσίες ασφάλειας του περιβάλλοντος</t>
  </si>
  <si>
    <t>Environmental safety services</t>
  </si>
  <si>
    <t>Services de sécurité environnementale</t>
  </si>
  <si>
    <t>90721100-8</t>
  </si>
  <si>
    <t>Landschaftsschutz</t>
  </si>
  <si>
    <t>Υπηρεσίες προστασίας του τοπίου</t>
  </si>
  <si>
    <t>Landscape protection services</t>
  </si>
  <si>
    <t>Services de protection du paysage</t>
  </si>
  <si>
    <t>90721200-9</t>
  </si>
  <si>
    <t>Schutz der Ozonschicht</t>
  </si>
  <si>
    <t>Υπηρεσίες προστασίας του όζοντος</t>
  </si>
  <si>
    <t>Ozone protection services</t>
  </si>
  <si>
    <t>Service de protection de l'ozone</t>
  </si>
  <si>
    <t>90721300-0</t>
  </si>
  <si>
    <t>Schutz vor Nahrungs- oder Futtermittelkontaminierung</t>
  </si>
  <si>
    <t>Υπηρεσίες προστασίας τροφών ή ζωοτροφών από μόλυνση</t>
  </si>
  <si>
    <t>Food or feed contamination protection services</t>
  </si>
  <si>
    <t>Services de protection contre la contamination de l'alimentation humaine ou de l'alimentation animale</t>
  </si>
  <si>
    <t>90721400-1</t>
  </si>
  <si>
    <t>Schutz der genetischen Ressourcen</t>
  </si>
  <si>
    <t>Υπηρεσίες προστασίας γενετικών πηγών</t>
  </si>
  <si>
    <t>Genetic resources protection services</t>
  </si>
  <si>
    <t>Services de protection des ressources génétiques</t>
  </si>
  <si>
    <t>90721500-2</t>
  </si>
  <si>
    <t>Schutz vor toxischen Substanzen</t>
  </si>
  <si>
    <t>Υπηρεσίες προστασίας από τοξικές ουσίες</t>
  </si>
  <si>
    <t>Toxic substances protection services</t>
  </si>
  <si>
    <t>Services de protection contres les matières toxiques</t>
  </si>
  <si>
    <t>90721600-3</t>
  </si>
  <si>
    <t>Strahlenschutz</t>
  </si>
  <si>
    <t>Υπηρεσίες προστασίας από ακτινοβολία</t>
  </si>
  <si>
    <t>Radiation protection services</t>
  </si>
  <si>
    <t>Services de radioprotection</t>
  </si>
  <si>
    <t>90721700-4</t>
  </si>
  <si>
    <t>Schutz gefährdeter Arten</t>
  </si>
  <si>
    <t>Υπηρεσίες προστασίας ειδών υπό εξαφάνιση</t>
  </si>
  <si>
    <t>Endangered species protection services</t>
  </si>
  <si>
    <t>Services de protection des espèces menacées de disparition</t>
  </si>
  <si>
    <t>90721800-5</t>
  </si>
  <si>
    <t>Schutz vor natürlichen Risiken oder Gefahren</t>
  </si>
  <si>
    <t>Υπηρεσίες προστασίας από φυσικούς υπαρκτούς ή δυνητικούς κινδύνους</t>
  </si>
  <si>
    <t>Natural risks or hazards protection services</t>
  </si>
  <si>
    <t>Services de protection contre les risques ou dangers naturels</t>
  </si>
  <si>
    <t>90722000-4</t>
  </si>
  <si>
    <t>Umweltsanierung</t>
  </si>
  <si>
    <t>Αποκατάσταση του περιβάλλοντος</t>
  </si>
  <si>
    <t>Environmental rehabilitation</t>
  </si>
  <si>
    <t>Réhabilitation environnementale</t>
  </si>
  <si>
    <t>90722100-5</t>
  </si>
  <si>
    <t>Sanierung von Industriestandorten</t>
  </si>
  <si>
    <t>Αποκατάσταση βιομηχανικών χώρων</t>
  </si>
  <si>
    <t>Industrial site rehabilitation</t>
  </si>
  <si>
    <t>Réhabilitation de site industriel</t>
  </si>
  <si>
    <t>90722200-6</t>
  </si>
  <si>
    <t>Dekontaminierung</t>
  </si>
  <si>
    <t>Υπηρεσίες απολύμανσης του περιβάλλοντος</t>
  </si>
  <si>
    <t>Environmental decontamination services</t>
  </si>
  <si>
    <t>Services de décontamination environnementale</t>
  </si>
  <si>
    <t>90722300-7</t>
  </si>
  <si>
    <t>Landgewinnung</t>
  </si>
  <si>
    <t>Υπηρεσίες αναμόρφωσης γαιών</t>
  </si>
  <si>
    <t>Land reclamation services</t>
  </si>
  <si>
    <t>Services de mise en valeur des sols</t>
  </si>
  <si>
    <t>90730000-3</t>
  </si>
  <si>
    <t>Rückverfolgung und Überwachung von Verschmutzungen und Sanierung</t>
  </si>
  <si>
    <t>Εντοπισμός και παρακολούθηση και αποκατάσταση μόλυνσης</t>
  </si>
  <si>
    <t>Pollution tracking and monitoring and rehabilitation</t>
  </si>
  <si>
    <t>Recherche, surveillance et réhabilitation de la pollution</t>
  </si>
  <si>
    <t>90731000-0</t>
  </si>
  <si>
    <t>Dienstleistungen im Zusammenhang mit Luftverschmutzung</t>
  </si>
  <si>
    <t>Υπηρεσίες που σχετίζονται με την ατμοσφαιρική ρύπανση</t>
  </si>
  <si>
    <t>Services related to air pollution</t>
  </si>
  <si>
    <t>Services liés à la pollution atmosphérique</t>
  </si>
  <si>
    <t>90731100-1</t>
  </si>
  <si>
    <t>Luftqualitätsmanagement</t>
  </si>
  <si>
    <t>Διαχείριση ποιότητας αέρα</t>
  </si>
  <si>
    <t>Air quality management</t>
  </si>
  <si>
    <t>Gestion de la qualité de l'air</t>
  </si>
  <si>
    <t>90731200-2</t>
  </si>
  <si>
    <t>Steuerung oder Eindämmung grenzüberschreitender Luftverschmutzung</t>
  </si>
  <si>
    <t>Υπηρεσίες διαχείρισης ή ελέγχου διασυνοριακής ατμοσφαιρικής ρύπανσης</t>
  </si>
  <si>
    <t>Transboundary air pollution management or control services</t>
  </si>
  <si>
    <t>Services de contrôle et de gestion de la pollution atmosphérique transfrontalière</t>
  </si>
  <si>
    <t>90731210-5</t>
  </si>
  <si>
    <r>
      <t>Erwerb von CO</t>
    </r>
    <r>
      <rPr>
        <vertAlign val="subscript"/>
        <sz val="10"/>
        <rFont val="Arial"/>
        <family val="2"/>
      </rPr>
      <t>2</t>
    </r>
    <r>
      <rPr>
        <sz val="11"/>
        <color theme="1"/>
        <rFont val="Calibri"/>
        <family val="2"/>
        <charset val="161"/>
        <scheme val="minor"/>
      </rPr>
      <t>-Emissionsrechten</t>
    </r>
  </si>
  <si>
    <r>
      <t>Συναλλαγή πιστώσεων εκπομπής CO</t>
    </r>
    <r>
      <rPr>
        <vertAlign val="subscript"/>
        <sz val="10"/>
        <rFont val="Arial"/>
        <family val="2"/>
      </rPr>
      <t>2</t>
    </r>
  </si>
  <si>
    <r>
      <t>Purchase of CO</t>
    </r>
    <r>
      <rPr>
        <vertAlign val="subscript"/>
        <sz val="10"/>
        <rFont val="Arial"/>
        <family val="2"/>
      </rPr>
      <t>2</t>
    </r>
    <r>
      <rPr>
        <sz val="11"/>
        <color theme="1"/>
        <rFont val="Calibri"/>
        <family val="2"/>
        <charset val="161"/>
        <scheme val="minor"/>
      </rPr>
      <t xml:space="preserve"> emission credits</t>
    </r>
  </si>
  <si>
    <r>
      <t>Achats de crédits d'émission de CO</t>
    </r>
    <r>
      <rPr>
        <vertAlign val="subscript"/>
        <sz val="10"/>
        <rFont val="Arial"/>
        <family val="2"/>
      </rPr>
      <t>2</t>
    </r>
  </si>
  <si>
    <t>90731300-3</t>
  </si>
  <si>
    <t>Schutz vor Luftverschmutzung</t>
  </si>
  <si>
    <t>Υπηρεσίες προστασίας από την ατμοσφαιρική ρύπανση</t>
  </si>
  <si>
    <t>Air pollution protection services</t>
  </si>
  <si>
    <t>Services de protection contre la pollution atmosphérique</t>
  </si>
  <si>
    <t>90731400-4</t>
  </si>
  <si>
    <t>Überwachung oder Messung von Luftverschmutzung</t>
  </si>
  <si>
    <t>Υπηρεσίες παρακολούθησης ή μέτρησης ατμοσφαιρικής ρύπανσης</t>
  </si>
  <si>
    <t>Air pollution monitoring or measurement services</t>
  </si>
  <si>
    <t>Services de surveillance ou de mesure de la pollution atmosphérique</t>
  </si>
  <si>
    <t>90731500-5</t>
  </si>
  <si>
    <t>Feststellung giftiger Gase</t>
  </si>
  <si>
    <t>Υπηρεσίες ανίχνευσης τοξικών αερίων</t>
  </si>
  <si>
    <t>Toxic gas detection services</t>
  </si>
  <si>
    <t>Services de détection de gaz toxiques</t>
  </si>
  <si>
    <t>90731600-6</t>
  </si>
  <si>
    <t>Überwachung der Methankonzentration</t>
  </si>
  <si>
    <t>Παρακολούθηση μεθανίου</t>
  </si>
  <si>
    <t>Methane monitoring</t>
  </si>
  <si>
    <t>Surveillance du méthane</t>
  </si>
  <si>
    <t>90731700-7</t>
  </si>
  <si>
    <t>Überwachung der Kohlendioxidkonzentration</t>
  </si>
  <si>
    <t>Υπηρεσίες παρακολούθησης διοξειδίου του άνθρακα</t>
  </si>
  <si>
    <t>Carbon dioxide monitoring services</t>
  </si>
  <si>
    <t>Services de surveillance du dioxyde de carbone</t>
  </si>
  <si>
    <t>90731800-8</t>
  </si>
  <si>
    <t>Überwachung der Feinstaubkonzentration</t>
  </si>
  <si>
    <t>Παρακολούθηση αερόφερτων σωματιδίων</t>
  </si>
  <si>
    <t>Airborne particle monitoring</t>
  </si>
  <si>
    <t>Surveillance des particules atmosphériques</t>
  </si>
  <si>
    <t>90731900-9</t>
  </si>
  <si>
    <t>Überwachung des Abbaus der Ozonschicht</t>
  </si>
  <si>
    <t>Υπηρεσίες παρακολούθησης της καταστροφής της στιβάδας του όζοντος</t>
  </si>
  <si>
    <t>Ozone depletion monitoring services</t>
  </si>
  <si>
    <t>Services de surveillance de l'appauvrissement en ozone</t>
  </si>
  <si>
    <t>90732000-7</t>
  </si>
  <si>
    <t>Dienstleistungen im Zusammenhang mit Bodenverschmutzung</t>
  </si>
  <si>
    <t>Υπηρεσίες που σχετίζονται με τη μόλυνση του εδάφους</t>
  </si>
  <si>
    <t>Services related to soil pollution</t>
  </si>
  <si>
    <t>Pollution des sols</t>
  </si>
  <si>
    <t>90732100-8</t>
  </si>
  <si>
    <t>Schutz vor Bodenverschmutzung</t>
  </si>
  <si>
    <t>Υπηρεσίες προστασίας ρυπασμένου εδάφους</t>
  </si>
  <si>
    <t>Soil pollution protection services</t>
  </si>
  <si>
    <t>Services de protection contre la pollution des sols</t>
  </si>
  <si>
    <t>90732200-9</t>
  </si>
  <si>
    <t>Entfernung von verschmutztem Boden</t>
  </si>
  <si>
    <t>Υπηρεσίες αφαίρεσης ρυπασμένου εδάφους</t>
  </si>
  <si>
    <t>Polluted soil removal services</t>
  </si>
  <si>
    <t>Services d'enlèvement des sols pollués</t>
  </si>
  <si>
    <t>90732300-0</t>
  </si>
  <si>
    <t>Behandlung oder Sanierung von verschmutztem Boden</t>
  </si>
  <si>
    <t>Επεξεργασία ή αποκατάσταση ρυπασμένων εδαφών</t>
  </si>
  <si>
    <t>Polluted soil treatment or rehabilitation</t>
  </si>
  <si>
    <t>Traitement et réhabilitation des sols pollués</t>
  </si>
  <si>
    <t>90732400-1</t>
  </si>
  <si>
    <t>Beratung in Sachen Bodenverschmutzung</t>
  </si>
  <si>
    <t>Υπηρεσίες παροχής συμβουλών σχετικά με ρυπασμένα εδάφη</t>
  </si>
  <si>
    <t>Soil pollution advisory services</t>
  </si>
  <si>
    <t>Services de conseil contre la pollution des sols</t>
  </si>
  <si>
    <t>90732500-2</t>
  </si>
  <si>
    <t>Kartierung von Bodenverschmutzungen</t>
  </si>
  <si>
    <t>Χαρτογράφηση ρυπασμένων εδαφών</t>
  </si>
  <si>
    <t>Soil pollution mapping</t>
  </si>
  <si>
    <t>Cartographie de la pollution des sols</t>
  </si>
  <si>
    <t>90732600-3</t>
  </si>
  <si>
    <t>Messung oder Überwachung von Bodenverschmutzung</t>
  </si>
  <si>
    <t>Μέτρηση ή παρακολούθηση ρυπασμένων εδαφών</t>
  </si>
  <si>
    <t>Soil pollution measurement or monitoring</t>
  </si>
  <si>
    <t>Mesure et surveillance de la pollution des sols</t>
  </si>
  <si>
    <t>90732700-4</t>
  </si>
  <si>
    <t>Bewertung von Verschmutzungen durch organischen Dünger</t>
  </si>
  <si>
    <t>Αξιολόγηση μόλυνσης από οργανικά λιπάσματα</t>
  </si>
  <si>
    <t>Organic fertilizer pollution assessment</t>
  </si>
  <si>
    <t>Évaluation de la pollution par les engrais organiques</t>
  </si>
  <si>
    <t>90732800-5</t>
  </si>
  <si>
    <t>Bewertung von Verschmutzungen durch Pestizide</t>
  </si>
  <si>
    <t>Αξιολόγηση μόλυνσης από παρασιτοκτόνα</t>
  </si>
  <si>
    <t>Pesticides pollution assessment</t>
  </si>
  <si>
    <t>Évaluation de la pollution par les pesticides</t>
  </si>
  <si>
    <t>90732900-6</t>
  </si>
  <si>
    <t>Bewertung von Verschmutzungen durch Nitrate und Phosphate</t>
  </si>
  <si>
    <t>Αξιολόγηση μόλυνσης από νιτρικά και φωσφορικά άλατα</t>
  </si>
  <si>
    <t>Nitrates and phosphates pollution assessment</t>
  </si>
  <si>
    <t>Évaluation de la pollution par les nitrates et les phosphates</t>
  </si>
  <si>
    <t>90732910-9</t>
  </si>
  <si>
    <t>Bewertung von Verschmutzungen durch Nitrate</t>
  </si>
  <si>
    <t>Αξιολόγηση μόλυνσης από νιτρικά άλατα</t>
  </si>
  <si>
    <t>Nitrates pollution assessment</t>
  </si>
  <si>
    <t>Évaluation de la pollution par les nitrates</t>
  </si>
  <si>
    <t>90732920-2</t>
  </si>
  <si>
    <t>Bewertung von Verschmutzungen durch Phosphate</t>
  </si>
  <si>
    <t>Αξιολόγηση μόλυνσης από φωσφορικά άλατα</t>
  </si>
  <si>
    <t>Phosphates pollution assessment</t>
  </si>
  <si>
    <t>Évaluation de la pollution par les phosphates</t>
  </si>
  <si>
    <t>90733000-4</t>
  </si>
  <si>
    <t>Dienstleistungen im Zusammenhang mit Wasserverschmutzung</t>
  </si>
  <si>
    <t>Υπηρεσίες που σχετίζονται με ρυπασμένα ύδατα</t>
  </si>
  <si>
    <t>Services related to water pollution</t>
  </si>
  <si>
    <t>Services liés à la pollution de l'eau</t>
  </si>
  <si>
    <t>90733100-5</t>
  </si>
  <si>
    <t>Überwachung oder Eindämmung von Oberflächengewässerverschmutzungen</t>
  </si>
  <si>
    <t>Υπηρεσίες παρακολούθησης ή ελέγχου ρυπασμένων επιφανειακών υδάτων</t>
  </si>
  <si>
    <t>Surface water pollution monitoring or control services</t>
  </si>
  <si>
    <t>Services de surveillance et de lutte contre la pollution des eaux de surface</t>
  </si>
  <si>
    <t>90733200-6</t>
  </si>
  <si>
    <t>Sanierung von Oberflächengewässerverschmutzungen</t>
  </si>
  <si>
    <t>Υπηρεσίες αποκατάστασης ρυπασμένων επιφανειακών υδάτων</t>
  </si>
  <si>
    <t>Surface water pollution rehabilitation services</t>
  </si>
  <si>
    <t>Services de réhabilitation de la pollution des eaux de surface</t>
  </si>
  <si>
    <t>90733300-7</t>
  </si>
  <si>
    <t>Schutz vor Oberflächengewässerverschmutzungen</t>
  </si>
  <si>
    <t>Υπηρεσίες προστασίας ρυπασμένων επιφανειακών υδάτων</t>
  </si>
  <si>
    <t>Surface water pollution protection services</t>
  </si>
  <si>
    <t>Services de protection de la pollution des eaux de surface</t>
  </si>
  <si>
    <t>90733400-8</t>
  </si>
  <si>
    <t>Behandlung von Oberflächengewässern</t>
  </si>
  <si>
    <t>Υπηρεσίες επεξεργασίας επιφανειακών υδάτων</t>
  </si>
  <si>
    <t>Surface water treatment services</t>
  </si>
  <si>
    <t>Services de traitement des eaux de surface</t>
  </si>
  <si>
    <t>90733500-9</t>
  </si>
  <si>
    <t>Dränage von Oberflächengewässerverschmutzungen</t>
  </si>
  <si>
    <t>Υπηρεσίες αποστράγγισης ρυπασμένων επιφανειακών υδάτων</t>
  </si>
  <si>
    <t>Surface water pollution drainage services</t>
  </si>
  <si>
    <t>Services de drainage de la pollution des eaux de surface</t>
  </si>
  <si>
    <t>90733600-0</t>
  </si>
  <si>
    <t>Steuerung oder Eindämmung grenzüberschreitender Wasserverschmutzung</t>
  </si>
  <si>
    <t>Υπηρεσίες διαχείρισης ή ελέγχου ρυπασμένων διασυνοριακών υδάτων</t>
  </si>
  <si>
    <t>Transboundary water pollution management or control services</t>
  </si>
  <si>
    <t>Services de gestion ou de lutte contre la pollution transfrontalière des eaux</t>
  </si>
  <si>
    <t>90733700-1</t>
  </si>
  <si>
    <t>Steuerung oder Eindämmung von Grundwasserverschmutzung</t>
  </si>
  <si>
    <t>Υπηρεσίες παρακολούθησης ή ελέγχου ρυπασμένων υπόγειων υδάτων</t>
  </si>
  <si>
    <t>Groundwater pollution monitoring or control services</t>
  </si>
  <si>
    <t>Services de surveillance et de lutte contre la pollution de la nappe phréatique</t>
  </si>
  <si>
    <t>90733800-2</t>
  </si>
  <si>
    <t>Dränage von Grundwasserverschmutzung</t>
  </si>
  <si>
    <t>Υπηρεσίες αποστράγγισης ρυπασμένων υπόγειων υδάτων</t>
  </si>
  <si>
    <t>Groundwater pollution drainage services</t>
  </si>
  <si>
    <t>Services de drainage de la pollution de la nappe phréatique</t>
  </si>
  <si>
    <t>90733900-3</t>
  </si>
  <si>
    <t>Behandlung oder Sanierung von Grundwasserverschmutzung</t>
  </si>
  <si>
    <t>Επεξεργασία ή αποκατάσταση ρυπασμένων υπόγειων υδάτων</t>
  </si>
  <si>
    <t>Groundwater pollution treatment or rehabilitation</t>
  </si>
  <si>
    <t>Traitement et réhabilitation de la pollution de la nappe phréatique</t>
  </si>
  <si>
    <t>90740000-6</t>
  </si>
  <si>
    <t>Schadstoffrückverfolgung und -überwachung und Sanierung</t>
  </si>
  <si>
    <t>Υπηρεσίες εντοπισμού και παρακολούθησης και αποκατάστασης ρυπαντών</t>
  </si>
  <si>
    <t>Pollutants tracking and monitoring and rehabilitation services</t>
  </si>
  <si>
    <t>Services de recherche, de surveillance et de réhabilitation des polluants</t>
  </si>
  <si>
    <t>90741000-3</t>
  </si>
  <si>
    <t>Dienstleistungen im Zusammenhang mit Ölverschmutzungen</t>
  </si>
  <si>
    <t>Υπηρεσίες που σχετίζονται με τις διαρροές πετρελαίου</t>
  </si>
  <si>
    <t>Services related to oil pollution</t>
  </si>
  <si>
    <t>Services liés à la pollution par hydrocarbures</t>
  </si>
  <si>
    <t>90741100-4</t>
  </si>
  <si>
    <t>Überwachung von Ölleckagen</t>
  </si>
  <si>
    <t>Υπηρεσίες παρακολούθησης διαρροών πετρελαίου</t>
  </si>
  <si>
    <t>Oil spillage monitoring services</t>
  </si>
  <si>
    <t>Services de surveillance de l'écoulement accidentel d'hydrocarbures</t>
  </si>
  <si>
    <t>90741200-5</t>
  </si>
  <si>
    <t>Bekämpfung von Ölleckagen</t>
  </si>
  <si>
    <t>Υπηρεσίες ελέγχου διαρροών πετρελαίου</t>
  </si>
  <si>
    <t>Oil spillage control services</t>
  </si>
  <si>
    <t>Services de lutte contre les déversements accidentels d'hydrocarbures</t>
  </si>
  <si>
    <t>90741300-6</t>
  </si>
  <si>
    <t>Sanierung nach Verschmutzung durch Ölleckagen</t>
  </si>
  <si>
    <t>Υπηρεσίες αποκατάστασης διαρροών πετρελαίου</t>
  </si>
  <si>
    <t>Oil spillage rehabilitation services</t>
  </si>
  <si>
    <t>Services de réhabilitation de l'écoulement accidentel d'hydrocarbures</t>
  </si>
  <si>
    <t>90742000-0</t>
  </si>
  <si>
    <t>Dienstleistungen im Zusammenhang mit Lärmbelästigungen</t>
  </si>
  <si>
    <t>Υπηρεσίες που σχετίζονται με την ηχορύπανση</t>
  </si>
  <si>
    <t>Services related to noise pollution</t>
  </si>
  <si>
    <t>Services liés à la pollution sonore</t>
  </si>
  <si>
    <t>90742100-1</t>
  </si>
  <si>
    <t>Bekämpfung von Lärmbelästigungen</t>
  </si>
  <si>
    <t>Υπηρεσίες ελέγχου θορύβου</t>
  </si>
  <si>
    <t>Noise control services</t>
  </si>
  <si>
    <t>Services de lutte contre le bruit</t>
  </si>
  <si>
    <t>90742200-2</t>
  </si>
  <si>
    <t>Schutz vor Lärmbelästigungen</t>
  </si>
  <si>
    <t>Υπηρεσίες προστασίας από την ηχορύπανση</t>
  </si>
  <si>
    <t>Noise pollution protection services</t>
  </si>
  <si>
    <t>Services de protection contre la pollution sonore</t>
  </si>
  <si>
    <t>90742300-3</t>
  </si>
  <si>
    <t>Überwachung von Lärmbelästigungen</t>
  </si>
  <si>
    <t>Υπηρεσίες παρακολούθησης ηχορύπανσης</t>
  </si>
  <si>
    <t>Noise pollution monitoring services</t>
  </si>
  <si>
    <t>Services de surveillance de la pollution sonore</t>
  </si>
  <si>
    <t>90742400-4</t>
  </si>
  <si>
    <t>Beratung in Sachen Lärmbelästigung</t>
  </si>
  <si>
    <t>Υπηρεσίες παροχής συμβουλών σχετικά με την ηχορύπανση</t>
  </si>
  <si>
    <t>Noise pollution advisory services</t>
  </si>
  <si>
    <t>Services de conseil contre la pollution sonore</t>
  </si>
  <si>
    <t>90743000-7</t>
  </si>
  <si>
    <t>Dienstleistungen im Zusammenhang mit der Verschmutzung durch giftige Stoffe</t>
  </si>
  <si>
    <t>Υπηρεσίες που σχετίζονται με τη μόλυνση από τοξικές ουσίες</t>
  </si>
  <si>
    <t>Services related to toxic substances pollution</t>
  </si>
  <si>
    <t>Services liés à la pollution par des matières toxiques</t>
  </si>
  <si>
    <t>90743100-8</t>
  </si>
  <si>
    <t>Überwachung giftiger Stoffe</t>
  </si>
  <si>
    <t>Υπηρεσίες παρακολούθησης τοξικών ουσιών</t>
  </si>
  <si>
    <t>Toxic substances monitoring services</t>
  </si>
  <si>
    <t>Services de surveillance des matières toxiques</t>
  </si>
  <si>
    <t>90743200-9</t>
  </si>
  <si>
    <t>Sanierung nach Verschmutzung durch giftige Stoffe</t>
  </si>
  <si>
    <t>Υπηρεσίες αποκατάστασης σε σχέση με τοξικές ουσίες</t>
  </si>
  <si>
    <t>Toxic substances rehabilitation services</t>
  </si>
  <si>
    <t>Services de réhabilitation des matières toxiques</t>
  </si>
  <si>
    <t>90900000-6</t>
  </si>
  <si>
    <t>Reinigungs- und Hygienedienste</t>
  </si>
  <si>
    <t>Υπηρεσίες καθαρισμού και απολύμανσης</t>
  </si>
  <si>
    <t>Cleaning and sanitation services</t>
  </si>
  <si>
    <t>Services de nettoyage et d'hygiène</t>
  </si>
  <si>
    <t>90910000-9</t>
  </si>
  <si>
    <t>Reinigungsdienste</t>
  </si>
  <si>
    <t>Υπηρεσίες καθαρισμού</t>
  </si>
  <si>
    <t>Cleaning services</t>
  </si>
  <si>
    <t>Services de nettoyage</t>
  </si>
  <si>
    <t>90911000-6</t>
  </si>
  <si>
    <t>Wohnungs-, Gebäude- und Fensterreinigung</t>
  </si>
  <si>
    <t>Υπηρεσίες καθαρισμού κατοικιών, κτιρίων και υαλοπινάκων</t>
  </si>
  <si>
    <t>Accommodation, building and window cleaning services</t>
  </si>
  <si>
    <t>Services de nettoyage de logements, de bâtiments et de vitres</t>
  </si>
  <si>
    <t>90911100-7</t>
  </si>
  <si>
    <t>Reinigung von Unterkünften</t>
  </si>
  <si>
    <t>Υπηρεσίες καθαρισμού κατοικιών</t>
  </si>
  <si>
    <t>Accommodation cleaning services</t>
  </si>
  <si>
    <t>Services de nettoyage de logements</t>
  </si>
  <si>
    <t>90911200-8</t>
  </si>
  <si>
    <t>Gebäudereinigung</t>
  </si>
  <si>
    <t>Υπηρεσίες καθαρισμού κτιρίων</t>
  </si>
  <si>
    <t>Building-cleaning services</t>
  </si>
  <si>
    <t>Services de nettoyage de bâtiments</t>
  </si>
  <si>
    <t>90911300-9</t>
  </si>
  <si>
    <t>Fensterreinigung</t>
  </si>
  <si>
    <t>Υπηρεσίες καθαρισμού υαλοπινάκων</t>
  </si>
  <si>
    <t>Window-cleaning services</t>
  </si>
  <si>
    <t>Services de nettoyage de vitres</t>
  </si>
  <si>
    <t>90912000-3</t>
  </si>
  <si>
    <t>Strahlreinigung von Rohrgerüsten</t>
  </si>
  <si>
    <t>Υπηρεσίες καθαρισμού σωλήνων με αμμοβολή</t>
  </si>
  <si>
    <t>Blast-cleaning services for tubular structures</t>
  </si>
  <si>
    <t>Services de nettoyage par soufflage de structures tubolaires</t>
  </si>
  <si>
    <t>90913000-0</t>
  </si>
  <si>
    <t>Tank- und Behälterreinigung</t>
  </si>
  <si>
    <t>Υπηρεσίες καθαρισμού βυτίων και δεξαμενών</t>
  </si>
  <si>
    <t>Tank and reservoir cleaning services</t>
  </si>
  <si>
    <t>Services de nettoyage de cuves et de réservoirs</t>
  </si>
  <si>
    <t>90913100-1</t>
  </si>
  <si>
    <t>Tankreinigung</t>
  </si>
  <si>
    <t>Υπηρεσίες καθαρισμού βυτίων</t>
  </si>
  <si>
    <t>Tank-cleaning services</t>
  </si>
  <si>
    <t>Services de nettoyage de cuves</t>
  </si>
  <si>
    <t>90913200-2</t>
  </si>
  <si>
    <t>Behälterreinigung</t>
  </si>
  <si>
    <t>Υπηρεσία καθαρισμού δεξαμενών</t>
  </si>
  <si>
    <t>Reservoir cleaning services</t>
  </si>
  <si>
    <t>Services de nettoyage de réservoirs</t>
  </si>
  <si>
    <t>90914000-7</t>
  </si>
  <si>
    <t>Parkplatzreinigung</t>
  </si>
  <si>
    <t>Υπηρεσίες καθαρισμού χώρων στάθμευσης αυτοκινήτων</t>
  </si>
  <si>
    <t>Car park cleaning services</t>
  </si>
  <si>
    <t>Services de nettoyage de parkings</t>
  </si>
  <si>
    <t>90915000-4</t>
  </si>
  <si>
    <t>Ofen- und Kaminreinigung</t>
  </si>
  <si>
    <t>Υπηρεσίες καθαρισμού κλιβάνων και καπνοδόχων</t>
  </si>
  <si>
    <t>Furnace and chimney cleaning services</t>
  </si>
  <si>
    <t>Services de nettoyage de fourneaux et de cheminées</t>
  </si>
  <si>
    <t>90916000-1</t>
  </si>
  <si>
    <t>Reinigung von Telefongeräten</t>
  </si>
  <si>
    <t>Υπηρεσίες καθαρισμού τηλεφωνικού εξοπλισμού</t>
  </si>
  <si>
    <t>Cleaning services of telephone equipment</t>
  </si>
  <si>
    <t>Services de nettoyage de matériel téléphonique</t>
  </si>
  <si>
    <t>90917000-8</t>
  </si>
  <si>
    <t>Reinigung von Transportmitteln</t>
  </si>
  <si>
    <t>Υπηρεσίες καθαρισμού εξοπλισμού μεταφοράς</t>
  </si>
  <si>
    <t>Cleaning services of transport equipment</t>
  </si>
  <si>
    <t>Services de nettoyage de matériel de transport</t>
  </si>
  <si>
    <t>90918000-5</t>
  </si>
  <si>
    <t>Entleerung von Abfallbehältern</t>
  </si>
  <si>
    <t>Υπηρεσίες καθαρισμού κάδων</t>
  </si>
  <si>
    <t>Bin-cleaning services</t>
  </si>
  <si>
    <t>Services de nettoyage de poubelles</t>
  </si>
  <si>
    <t>90919000-2</t>
  </si>
  <si>
    <t>Büro-, Schul- und Büroausstattungsreinigung</t>
  </si>
  <si>
    <t>Υπηρεσίες καθαρισμού γραφείων, σχολείων και εξοπλισμού γραφείων</t>
  </si>
  <si>
    <t>Office, school and office equipment cleaning services</t>
  </si>
  <si>
    <t>Services de nettoyage de matériel de bureau, de bureaux, des écoles</t>
  </si>
  <si>
    <t>90919100-3</t>
  </si>
  <si>
    <t>Reinigung von Büroausstattung</t>
  </si>
  <si>
    <t>Υπηρεσίες καθαρισμού εξοπλισμού γραφείων</t>
  </si>
  <si>
    <t>Cleaning services of office equipment</t>
  </si>
  <si>
    <t>Services de nettoyage de matériel de bureau</t>
  </si>
  <si>
    <t>90919200-4</t>
  </si>
  <si>
    <t>Büroreinigung</t>
  </si>
  <si>
    <t>Υπηρεσίες καθαρισμού γραφείων</t>
  </si>
  <si>
    <t>Office cleaning services</t>
  </si>
  <si>
    <t>Services de nettoyage de bureaux</t>
  </si>
  <si>
    <t>90919300-5</t>
  </si>
  <si>
    <t>Reinigung von Schulen</t>
  </si>
  <si>
    <t>Υπηρεσίες καθαρισμού σχολείων</t>
  </si>
  <si>
    <t>School cleaning services</t>
  </si>
  <si>
    <t>Services de nettoyage des écoles</t>
  </si>
  <si>
    <t>90920000-2</t>
  </si>
  <si>
    <t>Hygienedienste für Gebäude und Anlagen</t>
  </si>
  <si>
    <t>Υπηρεσίες απολύμανσης εγκαταστάσεων</t>
  </si>
  <si>
    <t>Facility related sanitation services</t>
  </si>
  <si>
    <t>Services d'hygiénisation d'installations</t>
  </si>
  <si>
    <t>90921000-9</t>
  </si>
  <si>
    <t>Desinfektion und Schädlingsbekämpfung</t>
  </si>
  <si>
    <t>Υπηρεσίες απολύμανσης και εξολόθρευσης</t>
  </si>
  <si>
    <t>Disinfecting and exterminating services</t>
  </si>
  <si>
    <t>Services de désinfection et de désinfestation</t>
  </si>
  <si>
    <t>90922000-6</t>
  </si>
  <si>
    <t>Schädlingsbekämpfung</t>
  </si>
  <si>
    <t>Υπηρεσίες καταπολέμησης επιβλαβών εντόμων</t>
  </si>
  <si>
    <t>Pest-control services</t>
  </si>
  <si>
    <t>Services de lutte contre les parasites</t>
  </si>
  <si>
    <t>90923000-3</t>
  </si>
  <si>
    <t>Rattenbekämpfung</t>
  </si>
  <si>
    <t>Υπηρεσίες εξόντωσης αρουραίων</t>
  </si>
  <si>
    <t>Rat-disinfestation services</t>
  </si>
  <si>
    <t>Services de dératisation</t>
  </si>
  <si>
    <t>90924000-0</t>
  </si>
  <si>
    <t>Ausräucherung</t>
  </si>
  <si>
    <t>Υπηρεσίες απολύμανσης διά υποκαπνισμού</t>
  </si>
  <si>
    <t>Fumigation services</t>
  </si>
  <si>
    <t>Services de fumigation</t>
  </si>
  <si>
    <t>92000000-1</t>
  </si>
  <si>
    <t>Dienstleistungen in den Bereichen Erholung, Kultur und Sport</t>
  </si>
  <si>
    <t>Ψυχαγωγικές, πολιτιστικές και αθλητικές υπηρεσίες</t>
  </si>
  <si>
    <t>Recreational, cultural and sporting services</t>
  </si>
  <si>
    <t>Services récréatifs, culturels et sportifs</t>
  </si>
  <si>
    <t>92100000-2</t>
  </si>
  <si>
    <t>Dienstleistungen im Bereich Film und Videofilm</t>
  </si>
  <si>
    <t>Κινηματογραφικές υπηρεσίες και υπηρεσίες βιντεοταινιών</t>
  </si>
  <si>
    <t>Motion picture and video services</t>
  </si>
  <si>
    <t>Services cinématographiques et services vidéo</t>
  </si>
  <si>
    <t>92110000-5</t>
  </si>
  <si>
    <t>Film- und Videofilmherstellung und verbundene Dienstleistungen</t>
  </si>
  <si>
    <t>Υπηρεσίες παραγωγής κινηματογραφικών ταινιών και βιντεοταινιών και σχετικές υπηρεσίες</t>
  </si>
  <si>
    <t>Motion picture and video tape production and related services</t>
  </si>
  <si>
    <t>Services de production de films cinématographique et de vidéos et services connexes</t>
  </si>
  <si>
    <t>92111000-2</t>
  </si>
  <si>
    <t>Film- und Videofilmherstellung</t>
  </si>
  <si>
    <t>Υπηρεσίες παραγωγής κινηματογραφικών ταινιών και ταινιών βίντεο</t>
  </si>
  <si>
    <t>Motion picture and video production services</t>
  </si>
  <si>
    <t>Services de production cinématographique et vidéo</t>
  </si>
  <si>
    <t>92111100-3</t>
  </si>
  <si>
    <t>Herstellung von Lehrfilmen und -videofilmen</t>
  </si>
  <si>
    <t>Παραγωγή εκπαιδευτικών ταινιών και βιντεοταινιών</t>
  </si>
  <si>
    <t>Training-film and video-tape production</t>
  </si>
  <si>
    <t>Production de films et de vidéos à usage pédagogique</t>
  </si>
  <si>
    <t>92111200-4</t>
  </si>
  <si>
    <t>Herstellung von Werbe-, Reklame- und Informationsfilmen und -videofilmen</t>
  </si>
  <si>
    <t>Παραγωγή διαφημιστικών, προπαγανδιστικών και ενημερωτικών ταινιών και βιντεοταινιών</t>
  </si>
  <si>
    <t>Advertising, propaganda and information film and video-tape production</t>
  </si>
  <si>
    <t>Production de films et de vidéos publicitaires, de propagande et d'information</t>
  </si>
  <si>
    <t>92111210-7</t>
  </si>
  <si>
    <t>Herstellung von Werbefilmen</t>
  </si>
  <si>
    <t>Παραγωγή διαφημιστικών ταινιών</t>
  </si>
  <si>
    <t>Advertising film production</t>
  </si>
  <si>
    <t>Production de films publicitaires</t>
  </si>
  <si>
    <t>92111220-0</t>
  </si>
  <si>
    <t>Herstellung von Werbevideofilmen</t>
  </si>
  <si>
    <t>Παραγωγή διαφημιστικών βιντεοταινιών</t>
  </si>
  <si>
    <t>Advertising video-tape production</t>
  </si>
  <si>
    <t>Production de vidéos publicitaires</t>
  </si>
  <si>
    <t>92111230-3</t>
  </si>
  <si>
    <t>Herstellung von Reklamefilmen</t>
  </si>
  <si>
    <t>Παραγωγή προπαγανδιστικών ταινιών</t>
  </si>
  <si>
    <t>Propaganda film production</t>
  </si>
  <si>
    <t>Production de films de propagande</t>
  </si>
  <si>
    <t>92111240-6</t>
  </si>
  <si>
    <t>Herstellung von Reklamevideofilmen</t>
  </si>
  <si>
    <t>Παραγωγή προπαγανδιστικών βιντεοταινιών</t>
  </si>
  <si>
    <t>Propaganda video-tape production</t>
  </si>
  <si>
    <t>Production de vidéos de propagande</t>
  </si>
  <si>
    <t>92111250-9</t>
  </si>
  <si>
    <t>Herstellung von Informationsfilmen</t>
  </si>
  <si>
    <t>Παραγωγή ενημερωτικών ταινιών</t>
  </si>
  <si>
    <t>Information film production</t>
  </si>
  <si>
    <t>Production de films d'information</t>
  </si>
  <si>
    <t>92111260-2</t>
  </si>
  <si>
    <t>Herstellung von Informationsvideofilmen</t>
  </si>
  <si>
    <t>Παραγωγή ενημερωτικών βιντεοταινιών</t>
  </si>
  <si>
    <t>Information video-tape production</t>
  </si>
  <si>
    <t>Production de vidéos d'information</t>
  </si>
  <si>
    <t>92111300-5</t>
  </si>
  <si>
    <t>Herstellung von Unterhaltungsfilmen und -videofilmen</t>
  </si>
  <si>
    <t>Παραγωγή ψυχαγωγικών ταινιών και βιντεοταινιών</t>
  </si>
  <si>
    <t>Entertainment film and video-tape production</t>
  </si>
  <si>
    <t>Production de films et de vidéos de divertissement</t>
  </si>
  <si>
    <t>92111310-8</t>
  </si>
  <si>
    <t>Herstellung von Unterhaltungsfilmen</t>
  </si>
  <si>
    <t>Παραγωγή ψυχαγωγικών ταινιών</t>
  </si>
  <si>
    <t>Entertainment film production</t>
  </si>
  <si>
    <t>Production de films de divertissement</t>
  </si>
  <si>
    <t>92111320-1</t>
  </si>
  <si>
    <t>Herstellung von Unterhaltungsvideofilmen</t>
  </si>
  <si>
    <t>Παραγωγή ψυχαγωγικών βιντεοταινιών</t>
  </si>
  <si>
    <t>Entertainment video-tape production</t>
  </si>
  <si>
    <t>Production de vidéos de divertissement</t>
  </si>
  <si>
    <t>92112000-9</t>
  </si>
  <si>
    <t>Dienstleistungen im Zusammenhang mit Film- und Videofilmherstellung</t>
  </si>
  <si>
    <t>Υπηρεσίες που σχετίζονται με την παραγωγή κινηματογραφικών ταινιών και βιντεοταινιών</t>
  </si>
  <si>
    <t>Services in connection with motion-picture and video-tape production</t>
  </si>
  <si>
    <t>Services liés à la production de films cinématographiques ou de vidéos</t>
  </si>
  <si>
    <t>92120000-8</t>
  </si>
  <si>
    <t>Verleih von Filmen und Videofilmen</t>
  </si>
  <si>
    <t>Υπηρεσίες διανομής κινηματογραφικών ταινιών και ταινιών βίντεο</t>
  </si>
  <si>
    <t>Motion-picture or video-tape distribution services</t>
  </si>
  <si>
    <t>Services de distribution de films cinématographiques et de vidéos</t>
  </si>
  <si>
    <t>92121000-5</t>
  </si>
  <si>
    <t>Verleih von Videofilmen</t>
  </si>
  <si>
    <t>Υπηρεσίες διανομής βιντεοταινιών</t>
  </si>
  <si>
    <t>Video-tape distribution services</t>
  </si>
  <si>
    <t>Services de distribution de vidéos</t>
  </si>
  <si>
    <t>92122000-2</t>
  </si>
  <si>
    <t>Verleih von Filmen</t>
  </si>
  <si>
    <t>Υπηρεσίες διανομής κινηματογραφικών ταινιών</t>
  </si>
  <si>
    <t>Motion picture distribution services</t>
  </si>
  <si>
    <t>Services de distribution de films cinématographiques</t>
  </si>
  <si>
    <t>92130000-1</t>
  </si>
  <si>
    <t>Filmvorführungen</t>
  </si>
  <si>
    <t>Υπηρεσίες προβολής κινηματογραφικών ταινιών</t>
  </si>
  <si>
    <t>Motion picture projection services</t>
  </si>
  <si>
    <t>Services de projection de films cinématographiques</t>
  </si>
  <si>
    <t>92140000-4</t>
  </si>
  <si>
    <t>Videofilmvorführung</t>
  </si>
  <si>
    <t>Υπηρεσίες προβολής βιντεοταινιών</t>
  </si>
  <si>
    <t>Video-tape projection services</t>
  </si>
  <si>
    <t>Services de projection de vidéos</t>
  </si>
  <si>
    <t>92200000-3</t>
  </si>
  <si>
    <t>Dienstleistungen in Verbindung mit Rundfunk- und Fernsehprogrammen</t>
  </si>
  <si>
    <t>Ραδιοφωνικές και τηλεοπτικές υπηρεσίες</t>
  </si>
  <si>
    <t>Radio and television services</t>
  </si>
  <si>
    <t>Services de radio et de télévision</t>
  </si>
  <si>
    <t>92210000-6</t>
  </si>
  <si>
    <t>Rundfunkdienste</t>
  </si>
  <si>
    <t>Ραδιοφωνικές υπηρεσίες</t>
  </si>
  <si>
    <t>Radio services</t>
  </si>
  <si>
    <t>Services de radio</t>
  </si>
  <si>
    <t>92211000-3</t>
  </si>
  <si>
    <t>Produktion von Rundfunksendungen</t>
  </si>
  <si>
    <t>Υπηρεσίες ραδιοφωνικών παραγωγών</t>
  </si>
  <si>
    <t>Radio production services</t>
  </si>
  <si>
    <t>Services de production radiophonique</t>
  </si>
  <si>
    <t>92213000-7</t>
  </si>
  <si>
    <t>Rundfunksysteme kleinen Maßstabs</t>
  </si>
  <si>
    <t>Υπηρεσίες ραδιοφωνικών συστημάτων μικρής κλίμακας</t>
  </si>
  <si>
    <t>Small scale radio systems services</t>
  </si>
  <si>
    <t>Services de systèmes radiophoniques à petite échelle</t>
  </si>
  <si>
    <t>92214000-4</t>
  </si>
  <si>
    <t>Dienstleistungen im Zusammenhang mit Rundfunkstudios oder -ausstattung</t>
  </si>
  <si>
    <t>Υπηρεσίες ραδιοφωνικών στούντιο ή εξοπλισμού</t>
  </si>
  <si>
    <t>Radio studio or equipment services</t>
  </si>
  <si>
    <t>Services de studio ou de matériel radiophonique</t>
  </si>
  <si>
    <t>92215000-1</t>
  </si>
  <si>
    <t>GMRS-Funkdienste (General Mobile Radio Services)</t>
  </si>
  <si>
    <t>Γενικές κινητές ραδιοϋπηρεσίες (GMRS)</t>
  </si>
  <si>
    <t>General Mobile Radio Services (GMRS)</t>
  </si>
  <si>
    <t>Services généraux de radiophonie mobile (GMRS)</t>
  </si>
  <si>
    <t>92216000-8</t>
  </si>
  <si>
    <t>FRS-Funkdienste (Family Radio Services)</t>
  </si>
  <si>
    <t>Οικογενειακές ραδιοϋπηρεσίες (FRS)</t>
  </si>
  <si>
    <t>Family Radio Services (FRS)</t>
  </si>
  <si>
    <t>Services radio familiaux (FRS)</t>
  </si>
  <si>
    <t>92217000-5</t>
  </si>
  <si>
    <t>GMRS-Funkdienste/FRS-Funkdienste</t>
  </si>
  <si>
    <t>Γενικές κινητές ραδιοϋπηρεσίες/Οικογενειακές ραδιοϋπηρεσίες (GMRS/FRS)</t>
  </si>
  <si>
    <t>General Mobile Radio Services/Family Radio Services (GMRS/FRS)</t>
  </si>
  <si>
    <t>Services généraux de radiophonie mobile/Services radio familiaux (GMRS/FRS)</t>
  </si>
  <si>
    <t>92220000-9</t>
  </si>
  <si>
    <t>Fernsehdienste</t>
  </si>
  <si>
    <t>Τηλεοπτικές υπηρεσίες</t>
  </si>
  <si>
    <t>Television services</t>
  </si>
  <si>
    <t>Services de télévision</t>
  </si>
  <si>
    <t>92221000-6</t>
  </si>
  <si>
    <t>Produktion von Fernsehsendungen</t>
  </si>
  <si>
    <t>Υπηρεσίες τηλεοπτικών παραγωγών</t>
  </si>
  <si>
    <t>Television production services</t>
  </si>
  <si>
    <t>Services de production télévisuelle</t>
  </si>
  <si>
    <t>92222000-3</t>
  </si>
  <si>
    <t>Videoüberwachung (CCTS)</t>
  </si>
  <si>
    <t>Υπηρεσίες τηλεόρασης κλειστού κυκλώματος</t>
  </si>
  <si>
    <t>Closed circuit television services</t>
  </si>
  <si>
    <t>Services de télévision en circuit fermé</t>
  </si>
  <si>
    <t>92224000-7</t>
  </si>
  <si>
    <t>Digitales Fernsehen</t>
  </si>
  <si>
    <t>Ψηφιακή τηλεόραση</t>
  </si>
  <si>
    <t>Digital television</t>
  </si>
  <si>
    <t>Services de télévision numérique</t>
  </si>
  <si>
    <t>92225000-4</t>
  </si>
  <si>
    <t>Interaktives Fernsehen</t>
  </si>
  <si>
    <t>Αλληλεπιδραστική τηλεόραση</t>
  </si>
  <si>
    <t>Interactive television</t>
  </si>
  <si>
    <t>Services de télévision interactive</t>
  </si>
  <si>
    <t>92225100-7</t>
  </si>
  <si>
    <t>Filmabruf über das Fernsehen</t>
  </si>
  <si>
    <t>Κινηματογραφικές ταινίες κατά παραγγελία</t>
  </si>
  <si>
    <t>Film-on-demand television</t>
  </si>
  <si>
    <t>Services de télédiffusion de films à la demande</t>
  </si>
  <si>
    <t>92226000-1</t>
  </si>
  <si>
    <t>Fernsehprogrammierung</t>
  </si>
  <si>
    <t>Τηλεπρογραμματισμός</t>
  </si>
  <si>
    <t>Teleprogrammation</t>
  </si>
  <si>
    <t>Services de téléprogrammation</t>
  </si>
  <si>
    <t>92230000-2</t>
  </si>
  <si>
    <t>Kabelrundfunk und -fernsehen</t>
  </si>
  <si>
    <t>Ραδιοφωνικές και τηλεοπτικές καλωδιακές υπηρεσίες</t>
  </si>
  <si>
    <t>Radio and television cable services</t>
  </si>
  <si>
    <t>Services de radio et de télévision par câble</t>
  </si>
  <si>
    <t>92231000-9</t>
  </si>
  <si>
    <t>Internationale bilaterale Dienste und internationale private Mietleitungen</t>
  </si>
  <si>
    <t>Διεθνείς διμερείς υπηρεσίες και υπηρεσίες διεθνών ιδιωτικών μισθωμένων γραμμών</t>
  </si>
  <si>
    <t>International bilateral services and international private leased lines</t>
  </si>
  <si>
    <t>Services bilatéraux internationaux et de lignes louées privées internationales</t>
  </si>
  <si>
    <t>92232000-6</t>
  </si>
  <si>
    <t>Kabelfernsehen</t>
  </si>
  <si>
    <t>Καλωδιακή τηλεόραση</t>
  </si>
  <si>
    <t>Cable TV</t>
  </si>
  <si>
    <t>Services de télévision par câble</t>
  </si>
  <si>
    <t>92300000-4</t>
  </si>
  <si>
    <t>Unterhaltungsdienste</t>
  </si>
  <si>
    <t>Υπηρεσίες ψυχαγωγικού περιεχομένου</t>
  </si>
  <si>
    <t>Entertainment services</t>
  </si>
  <si>
    <t>Services de divertissement</t>
  </si>
  <si>
    <t>92310000-7</t>
  </si>
  <si>
    <t>Künstlerische und schriftstellerische Tätigkeiten und Darbietungen</t>
  </si>
  <si>
    <t>Υπηρεσίες καλλιτεχνικής και λογοτεχνικής δημιουργίας και ερμηνείας</t>
  </si>
  <si>
    <t>Artistic and literary creation and interpretation services</t>
  </si>
  <si>
    <t>Services de création et d'interprétation d'œuvres artistiques et littéraires</t>
  </si>
  <si>
    <t>92311000-4</t>
  </si>
  <si>
    <t>Kunstwerke</t>
  </si>
  <si>
    <t>Έργα τέχνης</t>
  </si>
  <si>
    <t>Works of art</t>
  </si>
  <si>
    <t>Œuvres d'art</t>
  </si>
  <si>
    <t>92312000-1</t>
  </si>
  <si>
    <t>Künstlerische Dienstleistungen</t>
  </si>
  <si>
    <t>Καλλιτεχνικές υπηρεσίες</t>
  </si>
  <si>
    <t>Artistic services</t>
  </si>
  <si>
    <t>Services artistiques</t>
  </si>
  <si>
    <t>92312100-2</t>
  </si>
  <si>
    <t>Unterhaltungsdienstleistungen von Theaterregisseuren, Chören, Musikkapellen und Orchestern</t>
  </si>
  <si>
    <t>Ψυχαγωγικές υπηρεσίες θεατρικών παραγωγών, συγκροτημάτων τραγουδιστών, μουσικών συγκροτημάτων και ορχηστρών</t>
  </si>
  <si>
    <t>Theatrical producers', singer groups', bands' and orchestras' entertainment services</t>
  </si>
  <si>
    <t>Services de divertissement prestés par les metteurs en scène de théâtre, les chœurs, les ensembles musicaux et les orchestres</t>
  </si>
  <si>
    <t>92312110-5</t>
  </si>
  <si>
    <t>Unterhaltungsdienstleistungen von Theaterregisseuren</t>
  </si>
  <si>
    <t>Ψυχαγωγικές υπηρεσίες θεατρικών παραγωγών</t>
  </si>
  <si>
    <t>Theatrical producer entertainment services</t>
  </si>
  <si>
    <t>Services de divertissement prestés par les metteurs en scène de théâtre</t>
  </si>
  <si>
    <t>92312120-8</t>
  </si>
  <si>
    <t>Unterhaltungsdienstleistungen von Chören</t>
  </si>
  <si>
    <t>Ψυχαγωγικές υπηρεσίες συγκροτημάτων τραγουδιστών</t>
  </si>
  <si>
    <t>Singer group entertainment services</t>
  </si>
  <si>
    <t>Services de divertissement prestés par les chœurs</t>
  </si>
  <si>
    <t>92312130-1</t>
  </si>
  <si>
    <t>Unterhaltungsdienstleistungen von Musikkapellen</t>
  </si>
  <si>
    <t>Ψυχαγωγικές υπηρεσίες μουσικών συγκροτημάτων</t>
  </si>
  <si>
    <t>Band entertainment services</t>
  </si>
  <si>
    <t>Services de divertissement prestés par les ensembles musicaux</t>
  </si>
  <si>
    <t>92312140-4</t>
  </si>
  <si>
    <t>Unterhaltungsdienstleistungen von Orchestern</t>
  </si>
  <si>
    <t>Ψυχαγωγικές υπηρεσίες ορχηστρών</t>
  </si>
  <si>
    <t>Orchestral entertainment services</t>
  </si>
  <si>
    <t>Services de divertissement prestés par les orchestres</t>
  </si>
  <si>
    <t>92312200-3</t>
  </si>
  <si>
    <t>Dienstleistungen von Schriftstellern, Komponisten, Bildhauern, Entertainern und sonstigen Künstlern</t>
  </si>
  <si>
    <t>Παροχή υπηρεσιών από συγγραφείς, συνθέτες, γλύπτες, διασκεδαστές και άλλους μεμονωμένους καλλιτέχνες</t>
  </si>
  <si>
    <t>Services provided by authors, composers, sculptors, entertainers and other individual artists</t>
  </si>
  <si>
    <t>Services prestés par les auteurs, les compositeurs, les sculpteurs et les artistes</t>
  </si>
  <si>
    <t>92312210-6</t>
  </si>
  <si>
    <t>Dienstleistungen von Verfassern</t>
  </si>
  <si>
    <t>Υπηρεσίες παρεχόμενες από συγγραφείς</t>
  </si>
  <si>
    <t>Services provided by authors</t>
  </si>
  <si>
    <t>Services prestés par les auteurs</t>
  </si>
  <si>
    <t>92312211-3</t>
  </si>
  <si>
    <t>Dienstleistungen von Schreibbüros</t>
  </si>
  <si>
    <t>Υπηρεσίες πρακτορείων σύνταξης κειμένων</t>
  </si>
  <si>
    <t>Writing agency services</t>
  </si>
  <si>
    <t>Services d'agences de rédaction</t>
  </si>
  <si>
    <t>92312212-0</t>
  </si>
  <si>
    <t>Mit der Erstellung von Ausbildungshandbüchern verbundene Dienstleistungen</t>
  </si>
  <si>
    <t>Υπηρεσίες σχετιζόμενες με την προετοιμασία εκπαιδευτικών εγχειριδίων</t>
  </si>
  <si>
    <t>Services related to the preparation of training manuals</t>
  </si>
  <si>
    <t>Services relatifs à la préparation de manuels de formation</t>
  </si>
  <si>
    <t>92312213-7</t>
  </si>
  <si>
    <t>Erstellung von technischen Unterlagen</t>
  </si>
  <si>
    <t>Τεχνικές συγγραφικές υπηρεσίες</t>
  </si>
  <si>
    <t>Technical author services</t>
  </si>
  <si>
    <t>Services prestés par les rédacteurs techniques</t>
  </si>
  <si>
    <t>92312220-9</t>
  </si>
  <si>
    <t>Dienstleistungen von Komponisten</t>
  </si>
  <si>
    <t>Υπηρεσίες παρεχόμενες από συνθέτες</t>
  </si>
  <si>
    <t>Services provided by composers</t>
  </si>
  <si>
    <t>Services prestés par les compositeurs</t>
  </si>
  <si>
    <t>92312230-2</t>
  </si>
  <si>
    <t>Dienstleistungen von Bildhauern</t>
  </si>
  <si>
    <t>Υπηρεσίες παρεχόμενες από γλύπτες</t>
  </si>
  <si>
    <t>Services provided by sculptors</t>
  </si>
  <si>
    <t>Services prestés par les sculpteurs</t>
  </si>
  <si>
    <t>92312240-5</t>
  </si>
  <si>
    <t>Dienstleistungen von Entertainern</t>
  </si>
  <si>
    <t>Υπηρεσίες παρεχόμενες από διασκεδαστές</t>
  </si>
  <si>
    <t>Services provided by entertainers</t>
  </si>
  <si>
    <t>Services prestés par les artistes</t>
  </si>
  <si>
    <t>92312250-8</t>
  </si>
  <si>
    <t>Dienstleistungen von einzelnen Künstlern</t>
  </si>
  <si>
    <t>Υπηρεσίες παρεχόμενες από μεμονωμένους καλλιτέχνες</t>
  </si>
  <si>
    <t>Services provided by individual artists</t>
  </si>
  <si>
    <t>Services prestés par les artistes indépendants</t>
  </si>
  <si>
    <t>92312251-5</t>
  </si>
  <si>
    <t>Dienstleistungen von Diskjockeys</t>
  </si>
  <si>
    <t>Υπηρεσίες υπευθύνων μουσικής ψυχαγωγίας</t>
  </si>
  <si>
    <t>Disk-jockey services</t>
  </si>
  <si>
    <t>Services prestés par les disk-jockeys</t>
  </si>
  <si>
    <t>92320000-0</t>
  </si>
  <si>
    <t>Betrieb von kulturellen Einrichtungen</t>
  </si>
  <si>
    <t>Υπηρεσίες λειτουργίας καλλιτεχνικών εγκαταστάσεων</t>
  </si>
  <si>
    <t>Arts-facility operation services</t>
  </si>
  <si>
    <t>Services d'exploitation de salles de spectacles</t>
  </si>
  <si>
    <t>92330000-3</t>
  </si>
  <si>
    <t>Dienstleistungen in Verbindung mit Erholungsgebieten</t>
  </si>
  <si>
    <t>Υπηρεσίες χώρων ψυχαγωγίας</t>
  </si>
  <si>
    <t>Recreational-area services</t>
  </si>
  <si>
    <t>Services de zones récréatives</t>
  </si>
  <si>
    <t>92331000-0</t>
  </si>
  <si>
    <t>Dienstleistungen in Verbindung mit Jahrmärkten und Vergnügungsparks</t>
  </si>
  <si>
    <t>Υπηρεσίες εκθέσεων και ψυχαγωγικών πάρκων</t>
  </si>
  <si>
    <t>Fair and amusement park services</t>
  </si>
  <si>
    <t>Services de fêtes foraines et de parcs d'attractions</t>
  </si>
  <si>
    <t>92331100-1</t>
  </si>
  <si>
    <t>Dienstleistungen in Verbindung mit Jahrmärkten</t>
  </si>
  <si>
    <t>Υπηρεσίες πανηγυριών</t>
  </si>
  <si>
    <t>Fair services</t>
  </si>
  <si>
    <t>Services de fêtes foraines</t>
  </si>
  <si>
    <t>92331200-2</t>
  </si>
  <si>
    <t>Dienstleistungen in Verbindung mit Vergnügungsparks</t>
  </si>
  <si>
    <t>Υπηρεσίες ψυχαγωγικών πάρκων</t>
  </si>
  <si>
    <t>Amusement park services</t>
  </si>
  <si>
    <t>Services de parcs d'attractions</t>
  </si>
  <si>
    <t>92331210-5</t>
  </si>
  <si>
    <t>Kinderanimation</t>
  </si>
  <si>
    <t>Υπηρεσίες δημιουργικής απασχόλησης παιδιών</t>
  </si>
  <si>
    <t>Children animation services</t>
  </si>
  <si>
    <t>Services d'animation pour enfants</t>
  </si>
  <si>
    <t>92332000-7</t>
  </si>
  <si>
    <t>Dienstleistungen an Stränden</t>
  </si>
  <si>
    <t>Υπηρεσίες λουτρικών εγκαταστάσεων παραλιών</t>
  </si>
  <si>
    <t>Beach services</t>
  </si>
  <si>
    <t>Services de plages</t>
  </si>
  <si>
    <t>92340000-6</t>
  </si>
  <si>
    <t>Unterhaltungsdienste im Bereich Tanz und sonstige Aufführungen</t>
  </si>
  <si>
    <t>Παροχή υπηρεσιών χορού και διασκέδασης</t>
  </si>
  <si>
    <t>Dance and performance entertainment services</t>
  </si>
  <si>
    <t>Services relatifs à la danse et aux divertissements</t>
  </si>
  <si>
    <t>92341000-3</t>
  </si>
  <si>
    <t>Zirkusvorstellungen</t>
  </si>
  <si>
    <t>Υπηρεσίες τσίρκων</t>
  </si>
  <si>
    <t>Circus services</t>
  </si>
  <si>
    <t>Services de cirques</t>
  </si>
  <si>
    <t>92342000-0</t>
  </si>
  <si>
    <t>Dienstleistungen von Tanzschulen</t>
  </si>
  <si>
    <t>Υπηρεσίες διδασκαλίας χορού</t>
  </si>
  <si>
    <t>Dance-instruction services</t>
  </si>
  <si>
    <t>Services d'écoles de danse</t>
  </si>
  <si>
    <t>92342100-1</t>
  </si>
  <si>
    <t>Unterricht in Gesellschaftstänzen</t>
  </si>
  <si>
    <t>Υπηρεσίες αιθουσών διδασκαλίας κλασσικού χορού</t>
  </si>
  <si>
    <t>Ballroom dance-instruction services</t>
  </si>
  <si>
    <t>Services d'écoles de danse de salon</t>
  </si>
  <si>
    <t>92342200-2</t>
  </si>
  <si>
    <t>Unterricht in Diskotänzen</t>
  </si>
  <si>
    <t>Υπηρεσίες αιθουσών διδασκαλίας σύγχρονων χορών</t>
  </si>
  <si>
    <t>Discotheque dance-instruction services</t>
  </si>
  <si>
    <t>Services d'écoles de danse de discothèque</t>
  </si>
  <si>
    <t>92350000-9</t>
  </si>
  <si>
    <t>Dienstleistungen des Spiel- und Wettbetriebs</t>
  </si>
  <si>
    <t>Υπηρεσίες τυχερών παιχνιδιών και στοιχημάτων</t>
  </si>
  <si>
    <t>Gambling and betting services</t>
  </si>
  <si>
    <t>Services de jeux et de paris</t>
  </si>
  <si>
    <t>92351000-6</t>
  </si>
  <si>
    <t>Dienstleistungen von Spiel- und Wetteinrichtungen</t>
  </si>
  <si>
    <t>Υπηρεσίες τυχερών παιχνιδιών</t>
  </si>
  <si>
    <t>Gambling services</t>
  </si>
  <si>
    <t>Services de jeux</t>
  </si>
  <si>
    <t>92351100-7</t>
  </si>
  <si>
    <t>Dienstleistungen von Lotterien</t>
  </si>
  <si>
    <t>Υπηρεσίες λαχειοφόρου αγοράς</t>
  </si>
  <si>
    <t>Lottery operating services</t>
  </si>
  <si>
    <t>Services d'exploitation de la loterie</t>
  </si>
  <si>
    <t>92351200-8</t>
  </si>
  <si>
    <t>Dienstleistungen von Spielkasinos</t>
  </si>
  <si>
    <t>Υπηρεσίες λειτουργίας καζίνου</t>
  </si>
  <si>
    <t>Casino operating services</t>
  </si>
  <si>
    <t>Services d'exploitation de casinos</t>
  </si>
  <si>
    <t>92352000-3</t>
  </si>
  <si>
    <t>Dienstleistungen von Wetteinrichtungen</t>
  </si>
  <si>
    <t>Υπηρεσίες στοιχημάτων</t>
  </si>
  <si>
    <t>Betting services</t>
  </si>
  <si>
    <t>Services de paris</t>
  </si>
  <si>
    <t>92352100-4</t>
  </si>
  <si>
    <t>Betrieb von Totalisatoren</t>
  </si>
  <si>
    <t>Υπηρεσίες λειτουργίας αθροιστικών μηχανών στοιχημάτων ιπποδρομιών</t>
  </si>
  <si>
    <t>Totalisator operating services</t>
  </si>
  <si>
    <t>Services d'exploitation de machines pour les paris mutuels</t>
  </si>
  <si>
    <t>92352200-5</t>
  </si>
  <si>
    <t>Buchmacherdienste</t>
  </si>
  <si>
    <t>Υπηρεσίες πρακτορείων στοιχημάτων</t>
  </si>
  <si>
    <t>Bookmaking services</t>
  </si>
  <si>
    <t>Services prestés par les bookmakers</t>
  </si>
  <si>
    <t>92360000-2</t>
  </si>
  <si>
    <t>Dienstleistungen im pyrotechnischen Bereich</t>
  </si>
  <si>
    <t>Πυροτεχνικές υπηρεσίες</t>
  </si>
  <si>
    <t>Pyrotechnic services</t>
  </si>
  <si>
    <t>Services pyrotechniques</t>
  </si>
  <si>
    <t>92370000-5</t>
  </si>
  <si>
    <t>Dienstleistungen von Tontechnikern</t>
  </si>
  <si>
    <t>Υπηρεσίες τεχνικών ήχου</t>
  </si>
  <si>
    <t>Sound technician</t>
  </si>
  <si>
    <t>Services prestés par les techniciens du son</t>
  </si>
  <si>
    <t>92400000-5</t>
  </si>
  <si>
    <t>Dienstleistungen des Nachrichten- und Pressedienstes</t>
  </si>
  <si>
    <t>Υπηρεσίες ειδησεογραφικών πρακτορείων</t>
  </si>
  <si>
    <t>News-agency services</t>
  </si>
  <si>
    <t>Services d'agences de presse</t>
  </si>
  <si>
    <t>92500000-6</t>
  </si>
  <si>
    <t>Dienstleistungen von Bibliotheken, Archiven, Museen und anderen kulturellen Einrichtungen</t>
  </si>
  <si>
    <t>Υπηρεσίες βιβλιοθηκών, αρχείων, μουσείων και άλλες πολιτιστικές υπηρεσίες</t>
  </si>
  <si>
    <t>Library, archives, museums and other cultural services</t>
  </si>
  <si>
    <t>Services de bibliothèques, archives, musées et autres services culturels</t>
  </si>
  <si>
    <t>92510000-9</t>
  </si>
  <si>
    <t>Dienstleistungen von Bibliotheken und Archiven</t>
  </si>
  <si>
    <t>Υπηρεσίες βιβλιοθηκών και αρχείων</t>
  </si>
  <si>
    <t>Library and archive services</t>
  </si>
  <si>
    <t>Services de bibliothèques et archives</t>
  </si>
  <si>
    <t>92511000-6</t>
  </si>
  <si>
    <t>Dienstleistungen von Bibliotheken</t>
  </si>
  <si>
    <t>Υπηρεσίες βιβλιοθηκών</t>
  </si>
  <si>
    <t>Library services</t>
  </si>
  <si>
    <t>Services de bibliothèques</t>
  </si>
  <si>
    <t>92512000-3</t>
  </si>
  <si>
    <t>Dienstleistungen von Archiven</t>
  </si>
  <si>
    <t>Υπηρεσίες αρχείων</t>
  </si>
  <si>
    <t>Archive services</t>
  </si>
  <si>
    <t>Services d'archives</t>
  </si>
  <si>
    <t>92512100-4</t>
  </si>
  <si>
    <t>Archivzerstörung</t>
  </si>
  <si>
    <t>Υπηρεσίες καταστροφής αρχείων</t>
  </si>
  <si>
    <t>Archive destruction services</t>
  </si>
  <si>
    <t>Services de destruction d'archives</t>
  </si>
  <si>
    <t>92520000-2</t>
  </si>
  <si>
    <t>Dienstleistungen von Museen und zugehörige Dienste</t>
  </si>
  <si>
    <t>Υπηρεσίες μουσείων και συναφείς υπηρεσίες</t>
  </si>
  <si>
    <t>Museum services and preservation services of historical sites and buildings</t>
  </si>
  <si>
    <t>Services de musées et de préservation des sites historiques et des services connexes</t>
  </si>
  <si>
    <t>92521000-9</t>
  </si>
  <si>
    <t>Dienstleistungen von Museen</t>
  </si>
  <si>
    <t>Υπηρεσίες μουσείων</t>
  </si>
  <si>
    <t>Museum services</t>
  </si>
  <si>
    <t>Services de musées</t>
  </si>
  <si>
    <t>92521100-0</t>
  </si>
  <si>
    <t>Museumsausstellungen</t>
  </si>
  <si>
    <t>Υπηρεσίες εκθέσεων μουσείων</t>
  </si>
  <si>
    <t>Museum-exhibition services</t>
  </si>
  <si>
    <t>Services d'exposition dans les musées</t>
  </si>
  <si>
    <t>92521200-1</t>
  </si>
  <si>
    <t>Konservierung von Exponaten und Ausstellungsobjekten</t>
  </si>
  <si>
    <t>Υπηρεσίες συντήρησης εκθεμάτων και συλλεκτικών τεμαχίων</t>
  </si>
  <si>
    <t>Preservation services of exhibits and specimens</t>
  </si>
  <si>
    <t>Services de conservation des objets exposés et des spécimens</t>
  </si>
  <si>
    <t>92521210-4</t>
  </si>
  <si>
    <t>Konservierung von Exponaten</t>
  </si>
  <si>
    <t>Υπηρεσίες συντήρησης εκθεμάτων</t>
  </si>
  <si>
    <t>Preservation services of exhibits</t>
  </si>
  <si>
    <t>Services de conservation des objets exposés</t>
  </si>
  <si>
    <t>92521220-7</t>
  </si>
  <si>
    <t>Konservierung von Ausstellungsobjekten</t>
  </si>
  <si>
    <t>Υπηρεσίες συντήρησης συλλεκτικών τεμαχίων</t>
  </si>
  <si>
    <t>Preservation services of specimens</t>
  </si>
  <si>
    <t>Services de conservation des spécimens</t>
  </si>
  <si>
    <t>92522000-6</t>
  </si>
  <si>
    <t>Dienstleistungen im Bereich Denkmalschutz</t>
  </si>
  <si>
    <t>Υπηρεσίες συντήρησης ιστορικών χώρων και κτιρίων</t>
  </si>
  <si>
    <t>Preservation services of historical sites and buildings</t>
  </si>
  <si>
    <t>Services de conservation des sites et des monuments historiques</t>
  </si>
  <si>
    <t>92522100-7</t>
  </si>
  <si>
    <t>Maßnahmen zur Erhaltung von historisch bedeutsamen Stätten</t>
  </si>
  <si>
    <t>Υπηρεσίες συντήρησης ιστορικών χώρων</t>
  </si>
  <si>
    <t>Preservation services of historical sites</t>
  </si>
  <si>
    <t>Services de conservation des sites historiques</t>
  </si>
  <si>
    <t>92522200-8</t>
  </si>
  <si>
    <t>Maßnahmen zur Erhaltung von historischen Gebäuden</t>
  </si>
  <si>
    <t>Υπηρεσίες συντήρησης ιστορικών κτιρίων</t>
  </si>
  <si>
    <t>Preservation services of historical buildings</t>
  </si>
  <si>
    <t>Services de conservation des monuments historiques</t>
  </si>
  <si>
    <t>92530000-5</t>
  </si>
  <si>
    <t>Dienstleistungen von botanischen und zoologischen Gärten sowie Naturschutzgebieten</t>
  </si>
  <si>
    <t>Υπηρεσίες βοτανικών και ζωολογικών κήπων και προστατευόμενων φυσικών βιοτόπων</t>
  </si>
  <si>
    <t>Botanical and zoological garden services and nature reserve services</t>
  </si>
  <si>
    <t>Services de jardins botaniques et zoologiques et des réserves naturelles</t>
  </si>
  <si>
    <t>92531000-2</t>
  </si>
  <si>
    <t>Dienstleistungen von botanischen Gärten</t>
  </si>
  <si>
    <t>Υπηρεσίες βοτανικών κήπων</t>
  </si>
  <si>
    <t>Botanical garden services</t>
  </si>
  <si>
    <t>Services de jardins botaniques</t>
  </si>
  <si>
    <t>92532000-9</t>
  </si>
  <si>
    <t>Dienstleistungen von zoologischen Gärten</t>
  </si>
  <si>
    <t>Υπηρεσίες ζωολογικών κήπων</t>
  </si>
  <si>
    <t>Zoological garden services</t>
  </si>
  <si>
    <t>Services de jardins zoologiques</t>
  </si>
  <si>
    <t>92533000-6</t>
  </si>
  <si>
    <t>Dienstleistungen von Naturschutzgebieten</t>
  </si>
  <si>
    <t>Υπηρεσίες προστατευόμενων φυσικών βιοτόπων</t>
  </si>
  <si>
    <t>Nature reserve services</t>
  </si>
  <si>
    <t>Services de réserves naturelles</t>
  </si>
  <si>
    <t>92534000-3</t>
  </si>
  <si>
    <t>Dienstleistungen von Tierschutzgebieten</t>
  </si>
  <si>
    <t>Υπηρεσίες διατήρησης συνθηκών φυσικού περιβάλλοντος</t>
  </si>
  <si>
    <t>Wildlife preservation services</t>
  </si>
  <si>
    <t>Services de préservation de la vie sauvage</t>
  </si>
  <si>
    <t>92600000-7</t>
  </si>
  <si>
    <t>Dienstleistungen im Sport</t>
  </si>
  <si>
    <t>Αθλητικές υπηρεσίες</t>
  </si>
  <si>
    <t>Sporting services</t>
  </si>
  <si>
    <t>Services sportifs</t>
  </si>
  <si>
    <t>92610000-0</t>
  </si>
  <si>
    <t>Betrieb von Sportanlagen</t>
  </si>
  <si>
    <t>Υπηρεσίες λειτουργίας αθλητικών εγκαταστάσεων</t>
  </si>
  <si>
    <t>Sports facilities operation services</t>
  </si>
  <si>
    <t>Services d'exploitation d'installations sportives</t>
  </si>
  <si>
    <t>92620000-3</t>
  </si>
  <si>
    <t>Sportbezogene Dienstleistungen</t>
  </si>
  <si>
    <t>Υπηρεσίες σχετιζόμενες με τον αθλητισμό</t>
  </si>
  <si>
    <t>Sport-related services</t>
  </si>
  <si>
    <t>Services liés au sport</t>
  </si>
  <si>
    <t>92621000-0</t>
  </si>
  <si>
    <t>Förderung von Sportveranstaltungen</t>
  </si>
  <si>
    <t>Υπηρεσίες προώθησης αθλητικών εκδηλώσεων</t>
  </si>
  <si>
    <t>Sports-event promotion services</t>
  </si>
  <si>
    <t>Services de promotion de manifestations sportives</t>
  </si>
  <si>
    <t>92622000-7</t>
  </si>
  <si>
    <t>Organisation von Sportveranstaltungen</t>
  </si>
  <si>
    <t>Υπηρεσίες οργάνωσης αθλητικών εκδηλώσεων</t>
  </si>
  <si>
    <t>Sports-event organisation services</t>
  </si>
  <si>
    <t>Services d'organisation de manifestations sportives</t>
  </si>
  <si>
    <t>92700000-8</t>
  </si>
  <si>
    <t>Dienstleistungen von Internet-Cafés</t>
  </si>
  <si>
    <t>Υπηρεσίες καφετέριας παροχής υπηρεσιών κυβερνοχώρου</t>
  </si>
  <si>
    <t>Cybercafé services</t>
  </si>
  <si>
    <t>Services de cybercafé</t>
  </si>
  <si>
    <t>98000000-3</t>
  </si>
  <si>
    <t>Sonstige gemeinschaftliche, soziale und persönliche Dienste</t>
  </si>
  <si>
    <t>Λοιπές κοινοτικές, κοινωνικές και ατομικές υπηρεσίες</t>
  </si>
  <si>
    <t>Other community, social and personal services</t>
  </si>
  <si>
    <t>Autres services communautaires, sociaux et personnels</t>
  </si>
  <si>
    <t>98100000-4</t>
  </si>
  <si>
    <t>Dienstleistungen von Organisationen und Vereinen</t>
  </si>
  <si>
    <t>Υπηρεσίες συλλογικών οργανώσεων</t>
  </si>
  <si>
    <t>Membership organisation services</t>
  </si>
  <si>
    <t>Services des organisations associatives</t>
  </si>
  <si>
    <t>98110000-7</t>
  </si>
  <si>
    <t>Dienstleistungen von Geschäfts-, Berufs- und Fachverbänden</t>
  </si>
  <si>
    <t>Υπηρεσίες που παρέχονται από επιχειρηματικούς, επαγγελματικούς και εξειδικευμένους οργανισμούς</t>
  </si>
  <si>
    <t>Services furnished by business, professional and specialist organisations</t>
  </si>
  <si>
    <t>Services fournis par des organisations commerciales, professionnelles et spécialisées</t>
  </si>
  <si>
    <t>98111000-4</t>
  </si>
  <si>
    <t>Dienstleistungen von Geschäftsverbänden</t>
  </si>
  <si>
    <t>Υπηρεσίες που παρέχονται από επιχειρηματικούς οργανισμούς</t>
  </si>
  <si>
    <t>Services furnished by business organisations</t>
  </si>
  <si>
    <t>Services fournis par des organisations commerciales</t>
  </si>
  <si>
    <t>98112000-1</t>
  </si>
  <si>
    <t>Dienstleistungen von Berufsverbänden</t>
  </si>
  <si>
    <t>Παροχή υπηρεσιών από επαγγελματικές οργανώσεις</t>
  </si>
  <si>
    <t>Services furnished by professional organisations</t>
  </si>
  <si>
    <t>Services prestés par les organisations professionnelles</t>
  </si>
  <si>
    <t>98113000-8</t>
  </si>
  <si>
    <t>Dienstleistungen von Fachverbänden</t>
  </si>
  <si>
    <t>Υπηρεσίες που παρέχονται από εξειδικευμένους οργανισμούς</t>
  </si>
  <si>
    <t>Services furnished by specialist organisations</t>
  </si>
  <si>
    <t>Services fournis par des organisations spécialisées</t>
  </si>
  <si>
    <t>98113100-9</t>
  </si>
  <si>
    <t>Dienstleistungen im Bereich der nuklearen Sicherheit</t>
  </si>
  <si>
    <t>Υπηρεσίες πυρηνικής προστασίας</t>
  </si>
  <si>
    <t>Nuclear safety services</t>
  </si>
  <si>
    <t>Services de sûreté nucléaire</t>
  </si>
  <si>
    <t>98120000-0</t>
  </si>
  <si>
    <t>Dienstleistungen von Gewerkschaften</t>
  </si>
  <si>
    <t>Παροχή υπηρεσιών από συνδικάτα</t>
  </si>
  <si>
    <t>Services furnished by trade unions</t>
  </si>
  <si>
    <t>Services prestés par les organisations syndicales</t>
  </si>
  <si>
    <t>98130000-3</t>
  </si>
  <si>
    <t>Diverse Dienstleistungen von Organisationen und Vereinen</t>
  </si>
  <si>
    <t>Διάφορες υπηρεσίες συλλογικών οργανώσεων</t>
  </si>
  <si>
    <t>Miscellaneous membership organisations services</t>
  </si>
  <si>
    <t>Services divers prestés par les organisations associatives</t>
  </si>
  <si>
    <t>98131000-0</t>
  </si>
  <si>
    <t>Dienstleistungen von religiösen Vereinigungen</t>
  </si>
  <si>
    <t>Θρησκευτικές υπηρεσίες</t>
  </si>
  <si>
    <t>Religious services</t>
  </si>
  <si>
    <t>Services religieux</t>
  </si>
  <si>
    <t>98132000-7</t>
  </si>
  <si>
    <t>Dienstleistungen von politischen Organisationen</t>
  </si>
  <si>
    <t>Παροχή υπηρεσιών από πολιτικές οργανώσεις</t>
  </si>
  <si>
    <t>Services furnished by political organisations</t>
  </si>
  <si>
    <t>Services prestés par les organisations politiques</t>
  </si>
  <si>
    <t>98133000-4</t>
  </si>
  <si>
    <t>Dienstleistungen sozialer Interessenverbände</t>
  </si>
  <si>
    <t>Παροχή υπηρεσιών από κοινωνικές συλλογικές οργανώσεις</t>
  </si>
  <si>
    <t>Services furnished by social membership organisations</t>
  </si>
  <si>
    <t>Services prestés par les organisations sociales</t>
  </si>
  <si>
    <t>98133100-5</t>
  </si>
  <si>
    <t>Verbesserung und Unterstützung der Verwaltungs- und Gemeinschaftseinrichtungen</t>
  </si>
  <si>
    <t>Υπηρεσίες για τη βελτίωση του αστικού περιβάλλοντος και την παροχή κοινοτικών διευκολύνσεων υποστήριξης</t>
  </si>
  <si>
    <t>Civic betterment and community facility support services</t>
  </si>
  <si>
    <t>Services d'appui relatifs au développement de l'esprit civique et aux équipements collectifs</t>
  </si>
  <si>
    <t>98133110-8</t>
  </si>
  <si>
    <t>Dienstleistungen von Jugendverbänden</t>
  </si>
  <si>
    <t>Παροχή υπηρεσιών από οργανώσεις νέων</t>
  </si>
  <si>
    <t>Services provided by youth associations</t>
  </si>
  <si>
    <t>Services prestés par les associations de jeunes</t>
  </si>
  <si>
    <t>98200000-5</t>
  </si>
  <si>
    <t>Beratung in Sachen Chancengleichheit</t>
  </si>
  <si>
    <t>Υπηρεσίες παροχής συμβουλών για ζητήματα ίσων ευκαιριών</t>
  </si>
  <si>
    <t>Equal opportunities consultancy services</t>
  </si>
  <si>
    <t>Services de conseil en matière d'égalité des chances</t>
  </si>
  <si>
    <t>98300000-6</t>
  </si>
  <si>
    <t>Diverse Dienstleistungen</t>
  </si>
  <si>
    <t>Διάφορες υπηρεσίες</t>
  </si>
  <si>
    <t>Miscellaneous services</t>
  </si>
  <si>
    <t>Services divers</t>
  </si>
  <si>
    <t>98310000-9</t>
  </si>
  <si>
    <t>Dienstleistungen von Wäschereien und chemischen Reinigungen</t>
  </si>
  <si>
    <t>Υπηρεσίες πλυσίματος και στεγνού καθαρισμού</t>
  </si>
  <si>
    <t>Washing and dry-cleaning services</t>
  </si>
  <si>
    <t>Services de blanchisserie et de nettoyage à sec</t>
  </si>
  <si>
    <t>98311000-6</t>
  </si>
  <si>
    <t>Abholdienst für Wäsche</t>
  </si>
  <si>
    <t>Υπηρεσίες συγκέντρωσης ρούχων για πλύσιμο</t>
  </si>
  <si>
    <t>Laundry-collection services</t>
  </si>
  <si>
    <t>Services de ramassage de linge</t>
  </si>
  <si>
    <t>98311100-7</t>
  </si>
  <si>
    <t>Verwaltung von Wäschereien</t>
  </si>
  <si>
    <t>Υπηρεσίες διαχείρισης πλυντηρίου</t>
  </si>
  <si>
    <t>Laundry-management services</t>
  </si>
  <si>
    <t>Services de gestion de blanchisserie</t>
  </si>
  <si>
    <t>98311200-8</t>
  </si>
  <si>
    <t>Betrieb von Wäschereien</t>
  </si>
  <si>
    <t>Υπηρεσίες λειτουργίας πλυντηρίου</t>
  </si>
  <si>
    <t>Laundry-operation services</t>
  </si>
  <si>
    <t>Services d'exploitation de blanchisserie</t>
  </si>
  <si>
    <t>98312000-3</t>
  </si>
  <si>
    <t>Textilreinigung</t>
  </si>
  <si>
    <t>Υπηρεσίες καθαρισμού υφασμάτων</t>
  </si>
  <si>
    <t>Textile-cleaning services</t>
  </si>
  <si>
    <t>Services de nettoyage de textile</t>
  </si>
  <si>
    <t>98312100-4</t>
  </si>
  <si>
    <t>Imprägnieren von Textilien</t>
  </si>
  <si>
    <t>Υπηρεσίες εμποτισμού υφασμάτων</t>
  </si>
  <si>
    <t>Textile-impregnation services</t>
  </si>
  <si>
    <t>Services d'imprégnation de textile</t>
  </si>
  <si>
    <t>98313000-0</t>
  </si>
  <si>
    <t>Reinigen von Pelzen</t>
  </si>
  <si>
    <t>Υπηρεσίες καθαρισμού γούνας</t>
  </si>
  <si>
    <t>Fur-products cleaning services</t>
  </si>
  <si>
    <t>Services de nettoyage de fourrures</t>
  </si>
  <si>
    <t>98314000-7</t>
  </si>
  <si>
    <t>Färben</t>
  </si>
  <si>
    <t>Υπηρεσίες χρωματισμού</t>
  </si>
  <si>
    <t>Colouring services</t>
  </si>
  <si>
    <t>Services de coloration</t>
  </si>
  <si>
    <t>98315000-4</t>
  </si>
  <si>
    <t>Bügeln</t>
  </si>
  <si>
    <t>Υπηρεσίες σιδερωτηρίου</t>
  </si>
  <si>
    <t>Pressing services</t>
  </si>
  <si>
    <t>Services de repassage</t>
  </si>
  <si>
    <t>98316000-1</t>
  </si>
  <si>
    <t>Einfärben</t>
  </si>
  <si>
    <t>Υπηρεσίες βαφής</t>
  </si>
  <si>
    <t>Dyeing services</t>
  </si>
  <si>
    <t>Services de teinture</t>
  </si>
  <si>
    <t>98320000-2</t>
  </si>
  <si>
    <t>Dienstleistungen von Friseur- und Kosmetiksalons</t>
  </si>
  <si>
    <t>Υπηρεσίες κομμωτηρίων και υπηρεσίες καλλωπισμού</t>
  </si>
  <si>
    <t>Hairdressing and beauty treatment services</t>
  </si>
  <si>
    <t>Services de coiffure et de soins de beauté</t>
  </si>
  <si>
    <t>98321000-9</t>
  </si>
  <si>
    <t>Dienstleistungen von Friseursalons</t>
  </si>
  <si>
    <t>Υπηρεσίες κομμωτηρίων</t>
  </si>
  <si>
    <t>Hairdressing services</t>
  </si>
  <si>
    <t>Services de coiffure</t>
  </si>
  <si>
    <t>98321100-0</t>
  </si>
  <si>
    <t>Dienstleistungen von Herrensalons</t>
  </si>
  <si>
    <t>Υπηρεσίες κουρείων</t>
  </si>
  <si>
    <t>Barbers' services</t>
  </si>
  <si>
    <t>Services de coiffeurs pour hommes</t>
  </si>
  <si>
    <t>98322000-6</t>
  </si>
  <si>
    <t>Dienstleistungen im Bereich Schönheitspflege</t>
  </si>
  <si>
    <t>Υπηρεσίες καλλωπισμού</t>
  </si>
  <si>
    <t>Beauty treatment services</t>
  </si>
  <si>
    <t>Services de soins de beauté</t>
  </si>
  <si>
    <t>98322100-7</t>
  </si>
  <si>
    <t>Dienstleistungen von Kosmetiksalons, einschließlich Maniküre und Pediküre</t>
  </si>
  <si>
    <t>Υπηρεσίες αισθητικού και υπηρεσίες μανικιούρ και πεντικιούρ</t>
  </si>
  <si>
    <t>Cosmetic treatment, manicuring and pedicuring services</t>
  </si>
  <si>
    <t>Services de soins de beauté, de manucure et de pédicure</t>
  </si>
  <si>
    <t>98322110-0</t>
  </si>
  <si>
    <t>Dienstleistungen von Kosmetiksalons</t>
  </si>
  <si>
    <t>Υπηρεσίες αισθητικού</t>
  </si>
  <si>
    <t>Cosmetic treatment services</t>
  </si>
  <si>
    <t>Services de soins cosmétiques</t>
  </si>
  <si>
    <t>98322120-3</t>
  </si>
  <si>
    <t>Maniküre</t>
  </si>
  <si>
    <t>Υπηρεσίες μανικιούρ</t>
  </si>
  <si>
    <t>Manicuring services</t>
  </si>
  <si>
    <t>Services de manucure</t>
  </si>
  <si>
    <t>98322130-6</t>
  </si>
  <si>
    <t>Pediküre</t>
  </si>
  <si>
    <t>Υπηρεσίες πεντικιούρ</t>
  </si>
  <si>
    <t>Pedicuring services</t>
  </si>
  <si>
    <t>Services de pédicure</t>
  </si>
  <si>
    <t>98322140-9</t>
  </si>
  <si>
    <t>Schminken</t>
  </si>
  <si>
    <t>Υπηρεσίες μακιγιάζ</t>
  </si>
  <si>
    <t>Make-up services</t>
  </si>
  <si>
    <t>Services de maquillage</t>
  </si>
  <si>
    <t>98330000-5</t>
  </si>
  <si>
    <t>Dienstleistungen von Einrichtungen für das körperliche Wohlbefinden</t>
  </si>
  <si>
    <t>Υπηρεσίες βελτίωσης της σωματικής κατάστασης</t>
  </si>
  <si>
    <t>Physical well-being services</t>
  </si>
  <si>
    <t>Services de soins corporels</t>
  </si>
  <si>
    <t>98331000-2</t>
  </si>
  <si>
    <t>Dienstleistungen von türkischen Bädern</t>
  </si>
  <si>
    <t>Υπηρεσίες τουρκικών λουτρών</t>
  </si>
  <si>
    <t>Turkish bath services</t>
  </si>
  <si>
    <t>Services de bains turcs</t>
  </si>
  <si>
    <t>98332000-9</t>
  </si>
  <si>
    <t>Dienstleistungen von Heilbädern</t>
  </si>
  <si>
    <t>Υπηρεσίες ιαματικών λουτρών</t>
  </si>
  <si>
    <t>Spa services</t>
  </si>
  <si>
    <t>Services de stations thermales</t>
  </si>
  <si>
    <t>98333000-6</t>
  </si>
  <si>
    <t>Massagedienste</t>
  </si>
  <si>
    <t>Υπηρεσίες μασάζ</t>
  </si>
  <si>
    <t>Massage services</t>
  </si>
  <si>
    <t>Services de massage</t>
  </si>
  <si>
    <t>98334000-3</t>
  </si>
  <si>
    <t>Wellness</t>
  </si>
  <si>
    <t>Υπηρεσίες ευεξίας</t>
  </si>
  <si>
    <t>Wellness services</t>
  </si>
  <si>
    <t>Services de mieux-être</t>
  </si>
  <si>
    <t>98336000-7</t>
  </si>
  <si>
    <t>Sporttraining oder Aerobic</t>
  </si>
  <si>
    <t>Υπηρεσίες προπόνησης, εκγύμνασης ή αεροβικής άσκησης</t>
  </si>
  <si>
    <t>Training, workout or aerobic services</t>
  </si>
  <si>
    <t>Services d'entraînement, d'exercices ou d'aérobic</t>
  </si>
  <si>
    <t>98340000-8</t>
  </si>
  <si>
    <t>Unterbringungs- und Bürodienste</t>
  </si>
  <si>
    <t>Υπηρεσίες παροχής καταλύματος και υπηρεσίες γραφείου</t>
  </si>
  <si>
    <t>Accommodation and office services</t>
  </si>
  <si>
    <t>Services d'hébergement et de bureau</t>
  </si>
  <si>
    <t>98341000-5</t>
  </si>
  <si>
    <t>Unterbringung</t>
  </si>
  <si>
    <t>Υπηρεσίες παροχής καταλύματος</t>
  </si>
  <si>
    <t>Accommodation services</t>
  </si>
  <si>
    <t>Services d'hébergement</t>
  </si>
  <si>
    <t>98341100-6</t>
  </si>
  <si>
    <t>Verwaltung von Unterkünften</t>
  </si>
  <si>
    <t>Υπηρεσίες διαχείρισης καταλύματος</t>
  </si>
  <si>
    <t>Accommodation management services</t>
  </si>
  <si>
    <t>Services de gestion de l'hébergement</t>
  </si>
  <si>
    <t>98341110-9</t>
  </si>
  <si>
    <t>Haushaltsdienste</t>
  </si>
  <si>
    <t>Υπηρεσίες νοικοκυριού</t>
  </si>
  <si>
    <t>Housekeeping services</t>
  </si>
  <si>
    <t>Services ménagers</t>
  </si>
  <si>
    <t>98341120-2</t>
  </si>
  <si>
    <t>Portierdienste</t>
  </si>
  <si>
    <t>Υπηρεσίες πορτιέρη</t>
  </si>
  <si>
    <t>Portering services</t>
  </si>
  <si>
    <t>Services de portier</t>
  </si>
  <si>
    <t>98341130-5</t>
  </si>
  <si>
    <t>Hauswartungsdienste</t>
  </si>
  <si>
    <t>Υπηρεσίες θυρωρού</t>
  </si>
  <si>
    <t>Janitorial services</t>
  </si>
  <si>
    <t>Services de conciergerie</t>
  </si>
  <si>
    <t>98341140-8</t>
  </si>
  <si>
    <t>Hausmeisterdienste</t>
  </si>
  <si>
    <t>Υπηρεσίες φύλακα κτιρίου</t>
  </si>
  <si>
    <t>Caretaker services</t>
  </si>
  <si>
    <t>Services de gardien d'immeuble</t>
  </si>
  <si>
    <t>98342000-2</t>
  </si>
  <si>
    <t>Dienstleistungen in Bezug auf das Arbeitsumfeld</t>
  </si>
  <si>
    <t>Υπηρεσίες διαμόρφωσης χώρου εργασίας</t>
  </si>
  <si>
    <t>Work environment services</t>
  </si>
  <si>
    <t>Services relatifs à l'environnement de travail</t>
  </si>
  <si>
    <t>98350000-1</t>
  </si>
  <si>
    <t>Dienstleistungen von öffentlichen Einrichtungen</t>
  </si>
  <si>
    <t>Υπηρεσίες αναβάθμισης των συνθηκών διαβίωσης των πολιτών</t>
  </si>
  <si>
    <t>Civic-amenity services</t>
  </si>
  <si>
    <t>Services relatifs aux équipements collectifs</t>
  </si>
  <si>
    <t>98351000-8</t>
  </si>
  <si>
    <t>Verwaltung von Parkplätzen/-häusern</t>
  </si>
  <si>
    <t>Υπηρεσίες διαχείρισης στάθμευσης αυτοκινήτων</t>
  </si>
  <si>
    <t>Car park management services</t>
  </si>
  <si>
    <t>Services de gestion de parkings</t>
  </si>
  <si>
    <t>98351100-9</t>
  </si>
  <si>
    <t>Dienstleistungen von Parkplätzen/-häusern</t>
  </si>
  <si>
    <t>Υπηρεσίες στάθμευσης αυτοκινήτων</t>
  </si>
  <si>
    <t>Car park services</t>
  </si>
  <si>
    <t>Services de parkings</t>
  </si>
  <si>
    <t>98351110-2</t>
  </si>
  <si>
    <t>Dienstleistungen zur Durchsetzung von Parkvorschriften</t>
  </si>
  <si>
    <t>Υπηρεσίες ελέγχου παράνομης στάθμευσης</t>
  </si>
  <si>
    <t>Parking enforcement services</t>
  </si>
  <si>
    <t>Services de mise en œuvre des règles de stationnement</t>
  </si>
  <si>
    <t>98360000-4</t>
  </si>
  <si>
    <t>Meeresbezogene Dienstleistungen</t>
  </si>
  <si>
    <t>Ναυτικές υπηρεσίες</t>
  </si>
  <si>
    <t>Marine services</t>
  </si>
  <si>
    <t>Services marins</t>
  </si>
  <si>
    <t>98361000-1</t>
  </si>
  <si>
    <t>Mit Meereskunde verbundene Dienstleistungen</t>
  </si>
  <si>
    <t>Υπηρεσίες σχετιζόμενες με υδρόβιους ζώντες οργανισμούς</t>
  </si>
  <si>
    <t>Aquatic marine services</t>
  </si>
  <si>
    <t>Services relatifs à l'océanologie</t>
  </si>
  <si>
    <t>98362000-8</t>
  </si>
  <si>
    <t>Verwaltung von Häfen</t>
  </si>
  <si>
    <t>Υπηρεσίες διαχείρισης λιμένα</t>
  </si>
  <si>
    <t>Port management services</t>
  </si>
  <si>
    <t>Services de gestion portuaire</t>
  </si>
  <si>
    <t>98362100-9</t>
  </si>
  <si>
    <t>Unterstützende Dienstleistungen für Marinestützpunkte</t>
  </si>
  <si>
    <t>Υπηρεσίες υποστήριξης ναυτικής βάσης</t>
  </si>
  <si>
    <t>Marine-base support services</t>
  </si>
  <si>
    <t>Services d'appui de base maritimes</t>
  </si>
  <si>
    <t>98363000-5</t>
  </si>
  <si>
    <t>Tauchdienstleistungen</t>
  </si>
  <si>
    <t>Υπηρεσίες καταδύσεων</t>
  </si>
  <si>
    <t>Diving services</t>
  </si>
  <si>
    <t>Services de plongée</t>
  </si>
  <si>
    <t>98370000-7</t>
  </si>
  <si>
    <t>Dienstleistungen des Bestattungswesens</t>
  </si>
  <si>
    <t>Υπηρεσίες εργολάβων κηδειών και σχετικές υπηρεσίες</t>
  </si>
  <si>
    <t>Funeral and related services</t>
  </si>
  <si>
    <t>Services funéraires et services connexes</t>
  </si>
  <si>
    <t>98371000-4</t>
  </si>
  <si>
    <t>Bestattungsdienste</t>
  </si>
  <si>
    <t>Υπηρεσίες εργολάβων κηδειών</t>
  </si>
  <si>
    <t>Funeral services</t>
  </si>
  <si>
    <t>Services funéraires</t>
  </si>
  <si>
    <t>98371100-5</t>
  </si>
  <si>
    <t>Beerdigungs- und Feuerbestattungsdienste</t>
  </si>
  <si>
    <t>Υπηρεσίες νεκροταφείων και αποτέφρωσης νεκρών</t>
  </si>
  <si>
    <t>Cemetery services and cremation services</t>
  </si>
  <si>
    <t>Services d'inhumation et de crémation</t>
  </si>
  <si>
    <t>98371110-8</t>
  </si>
  <si>
    <t>Beerdigungsdienste</t>
  </si>
  <si>
    <t>Υπηρεσίες νεκροταφείων</t>
  </si>
  <si>
    <t>Cemetery services</t>
  </si>
  <si>
    <t>Services d'inhumation</t>
  </si>
  <si>
    <t>98371111-5</t>
  </si>
  <si>
    <t>Pflege von Friedhofsanlagen</t>
  </si>
  <si>
    <t>Υπηρεσίες συντήρησης νεκροταφείου</t>
  </si>
  <si>
    <t>Cemetery maintenance services</t>
  </si>
  <si>
    <t>Services d'entretien de cimetières</t>
  </si>
  <si>
    <t>98371120-1</t>
  </si>
  <si>
    <t>Feuerbestattungsdienste</t>
  </si>
  <si>
    <t>Υπηρεσίες αποτέφρωσης νεκρών</t>
  </si>
  <si>
    <t>Cremation services</t>
  </si>
  <si>
    <t>Services de crémation</t>
  </si>
  <si>
    <t>98371200-6</t>
  </si>
  <si>
    <t>Bestattungsunternehmen</t>
  </si>
  <si>
    <t>Υπηρεσίες ταφής νεκρών</t>
  </si>
  <si>
    <t>Undertaking services</t>
  </si>
  <si>
    <t>Services de pompes funèbres</t>
  </si>
  <si>
    <t>98380000-0</t>
  </si>
  <si>
    <t>Hundezwinger</t>
  </si>
  <si>
    <t>Υπηρεσίες κατασκευής σπιτιών για σκύλους</t>
  </si>
  <si>
    <t>Dog kennel services</t>
  </si>
  <si>
    <t>Services de chenils</t>
  </si>
  <si>
    <t>98390000-3</t>
  </si>
  <si>
    <t>Andere Dienste</t>
  </si>
  <si>
    <t>Λοιπές υπηρεσίες</t>
  </si>
  <si>
    <t>Other services</t>
  </si>
  <si>
    <t>Autres services</t>
  </si>
  <si>
    <t>98391000-0</t>
  </si>
  <si>
    <t>Stilllegungsdienste</t>
  </si>
  <si>
    <t>Υπηρεσίες παύσης λειτουργίας</t>
  </si>
  <si>
    <t>Decommissioning services</t>
  </si>
  <si>
    <t>Services de déclassement</t>
  </si>
  <si>
    <t>98392000-7</t>
  </si>
  <si>
    <t>Umzugsdienste</t>
  </si>
  <si>
    <t>Υπηρεσίες μετεγκατάστασης</t>
  </si>
  <si>
    <t>Relocation services</t>
  </si>
  <si>
    <t>Services de déplacement</t>
  </si>
  <si>
    <t>98393000-4</t>
  </si>
  <si>
    <t>Dienstleistungen in der Maßschneiderei</t>
  </si>
  <si>
    <t>Υπηρεσίες ράφτη</t>
  </si>
  <si>
    <t>Tailoring services</t>
  </si>
  <si>
    <t>Services de confection sur mesure</t>
  </si>
  <si>
    <t>98394000-1</t>
  </si>
  <si>
    <t>Dienstleistungen von Polsterern</t>
  </si>
  <si>
    <t>Υπηρεσίες επένδυσης με ταπετσαρία</t>
  </si>
  <si>
    <t>Upholstering services</t>
  </si>
  <si>
    <t>Services de tapisserie</t>
  </si>
  <si>
    <t>98395000-8</t>
  </si>
  <si>
    <t>Schlosserdienste</t>
  </si>
  <si>
    <t>Υπηρεσίες κλειθροποιού</t>
  </si>
  <si>
    <t>Locksmith services</t>
  </si>
  <si>
    <t>Services de serrurerie</t>
  </si>
  <si>
    <t>98396000-5</t>
  </si>
  <si>
    <t>Stimmen von Instrumenten</t>
  </si>
  <si>
    <t>Υπηρεσίες κουρδίσματος μουσικών οργάνων</t>
  </si>
  <si>
    <t>Instrument tuning services</t>
  </si>
  <si>
    <t>Services d'accordage d'instruments</t>
  </si>
  <si>
    <t>98500000-8</t>
  </si>
  <si>
    <t>Privathaushalte mit Hausangestellten</t>
  </si>
  <si>
    <t>Νοικοκυριά που απασχολούν οικιακό βοηθητικό προσωπικό</t>
  </si>
  <si>
    <t>Private households with employed persons</t>
  </si>
  <si>
    <t>Ménages privés employant du personnel</t>
  </si>
  <si>
    <t>98510000-1</t>
  </si>
  <si>
    <t>Dienstleistungen von kaufmännischen Angestellten und Industriearbeitern</t>
  </si>
  <si>
    <t>Υπηρεσίες εμπορικών και βιομηχανικών εργατών</t>
  </si>
  <si>
    <t>Services of commercial and industrial workers</t>
  </si>
  <si>
    <t>Services d'employés commerciaux et d'ouvriers industriels</t>
  </si>
  <si>
    <t>98511000-8</t>
  </si>
  <si>
    <t>Dienstleistungen von kaufmännischen Angestellten</t>
  </si>
  <si>
    <t>Υπηρεσίες εμπορικών εργατών</t>
  </si>
  <si>
    <t>Services of commercial workers</t>
  </si>
  <si>
    <t>Services d'employés commerciaux</t>
  </si>
  <si>
    <t>98512000-5</t>
  </si>
  <si>
    <t>Dienstleistungen von Industriearbeitern</t>
  </si>
  <si>
    <t>Υπηρεσίες βιομηχανικών εργατών</t>
  </si>
  <si>
    <t>Services of industrial workers</t>
  </si>
  <si>
    <t>Services d'ouvriers industriels</t>
  </si>
  <si>
    <t>98513000-2</t>
  </si>
  <si>
    <t>Bereitstellung von Arbeitskräften für private Haushalte</t>
  </si>
  <si>
    <t>Υπηρεσίες ανθρώπινου δυναμικού για οικιακές εργασίες</t>
  </si>
  <si>
    <t>Manpower services for households</t>
  </si>
  <si>
    <t>Services de main-d'œuvre pour les particuliers</t>
  </si>
  <si>
    <t>98513100-3</t>
  </si>
  <si>
    <t>Vermittlung von Arbeitskräften für private Haushalte</t>
  </si>
  <si>
    <t>Υπηρεσίες πρακτορείων διάθεσης εργατικού δυναμικού για οικιακές εργασίες</t>
  </si>
  <si>
    <t>Agency staff services for households</t>
  </si>
  <si>
    <t>Service de personnel intérimaire pour les particuliers</t>
  </si>
  <si>
    <t>98513200-4</t>
  </si>
  <si>
    <t>Bereitstellung von Bürokräften für private Haushalte</t>
  </si>
  <si>
    <t>Υπηρεσίες υπαλληλικού προσωπικού γραφείων για οικιακές εργασίες</t>
  </si>
  <si>
    <t>Clerical staff services for households</t>
  </si>
  <si>
    <t>Services de personnel de bureau pour les particuliers</t>
  </si>
  <si>
    <t>98513300-5</t>
  </si>
  <si>
    <t>Bereitstellung von Zeitarbeitskräften für private Haushalte</t>
  </si>
  <si>
    <t>Προσωρινό προσωπικό για οικιακές εργασίες</t>
  </si>
  <si>
    <t>Temporary staff for households</t>
  </si>
  <si>
    <t>Services de personnel temporaire pour les particuliers</t>
  </si>
  <si>
    <t>98513310-8</t>
  </si>
  <si>
    <t>Dienstleistungen von Haushaltshilfen</t>
  </si>
  <si>
    <t>Υπηρεσίες οικιακής βοήθειας</t>
  </si>
  <si>
    <t>Home-help services</t>
  </si>
  <si>
    <t>Services d'aide à domicile</t>
  </si>
  <si>
    <t>98514000-9</t>
  </si>
  <si>
    <t>Haushaltungsdienste</t>
  </si>
  <si>
    <t>Οικιακές υπηρεσίες</t>
  </si>
  <si>
    <t>Domestic services</t>
  </si>
  <si>
    <t>Services domestiques</t>
  </si>
  <si>
    <t>98900000-2</t>
  </si>
  <si>
    <t>Von extraterritorialen Organisationen und Körperschaften erbrachte Leistungen</t>
  </si>
  <si>
    <t>Παροχή υπηρεσιών από οργανισμούς και φορείς εκτός επικράτειας</t>
  </si>
  <si>
    <t>Services provided by extra-territorial organisations and bodies</t>
  </si>
  <si>
    <t>Services prestés par des organisations et des organismes extra-territoriaux</t>
  </si>
  <si>
    <t>98910000-5</t>
  </si>
  <si>
    <t>Dienstleistungen von internationalen Organisationen und Körperschaften</t>
  </si>
  <si>
    <t>Παροχή ειδικών υπηρεσιών προς διεθνείς οργανισμούς και φορείς</t>
  </si>
  <si>
    <t>Services specific to international organisations and bodies</t>
  </si>
  <si>
    <t>Services spécifiques aux organisations et aux organismes internationaux</t>
  </si>
  <si>
    <t>Απαιτούμενα συνοδευτικά:</t>
  </si>
  <si>
    <t>2. Απόδειξη έρευνας αγοράς-πρωτοκολλημένες προσφορές (για δαπάνες άνω των 2.500,01€ καθαρή αξία ή σε περίπτωση ειδικών περιπτώσεων που απαιτείται η σύναψη έντυπης σύμβασης π.χ εκδρομές)</t>
  </si>
  <si>
    <t xml:space="preserve">ΣΥΝΟΛΟ </t>
  </si>
  <si>
    <t>ΣΥΝΟΛΙΚΟ ΠΟΣΟ</t>
  </si>
  <si>
    <t>ΦΠΑ</t>
  </si>
  <si>
    <t>ΠΟΣΟ ΚΑΘΑΡΟ</t>
  </si>
  <si>
    <t>Α/Α</t>
  </si>
  <si>
    <t>ΑΝΑΛΥΤΙΚΗ ΚΑΤΑΣΤΑΣΗ ΚΑΤΑΝΟΜΗΣ ΔΑΠΑΝΩΝ</t>
  </si>
  <si>
    <t>ΠΟΣΟ ΑΝΑ ΕΤΟΣ</t>
  </si>
  <si>
    <t>CPV</t>
  </si>
  <si>
    <t>61-00</t>
  </si>
  <si>
    <t>61-01</t>
  </si>
  <si>
    <t>Αμοιβές με τίτλο κτήσης</t>
  </si>
  <si>
    <t>61-92</t>
  </si>
  <si>
    <t>Εργοδοτικές εισφορές ΕΦΚΑ</t>
  </si>
  <si>
    <t>Αμοιβές και έξοδα Τρίτων</t>
  </si>
  <si>
    <t>Παροχές Τρίτων</t>
  </si>
  <si>
    <t>Το έργο συγχρηματοδοτείται από την Ελλάδα και την Ευρωπαϊκή Ένωση (Ευρωπαϊκό Κοινωνικό Ταμείο) μέσω του Επιχειρησιακού Προγράμματος «Ανάπτυξη Ανθρώπινου Δυναμικού, Εκπαίδευση και Διά Βίου Μάθηση 2014-2020»</t>
  </si>
  <si>
    <t>Προς το Τμήμα Προϋπολογισμού της Μονάδας Οικονομικής και Διοικητικής Υποστήριξης του ΕΛΚΕ του Πανεπιστημίου Πελοποννήσου</t>
  </si>
  <si>
    <t>ΑΙΤΗΜΑ ΠΡΟΜΗΘΕΙΑΣ ΑΓΑΘΩΝ-ΥΠΗΡΕΣΙΩΝ- ΜΙΣΘΩΣΕΩΝ</t>
  </si>
  <si>
    <t>Ο Eπιστημονικά Yπεύθυνος</t>
  </si>
  <si>
    <t>Βεβαιώνεται ότι η δαπάνη για την αιτούμενη προμήθεια προβλέπεται στον προϋπολογισμό και είναι αναγκαία για την υλοποίηση του έργου</t>
  </si>
  <si>
    <t>Σε συνέχεια της έκδοσης απόφασης ανάληψης εκτέλεσης του έργου από την Eπιτροπή Eρευνών και Διαχείρισης με αρ. Αποφ. ....................... και της ένταξης του προϋπολογισμού του έργου στον προϋπολογισμό του ΕΛΚΕ με ΑΔΑ ..................... και της τροποποίησης αυτού με ΑΔΑ......................, παρακαλώ όπως προβείτε στις απαραίτητες ενέργειες για την ακόλουθη δαπάνη:</t>
  </si>
  <si>
    <t>1. Αναλυτική κατάσταση κατανομής ανά δαπάνη, κατηγορία δαπάνης και λογαριασμό</t>
  </si>
  <si>
    <t>3. Απόφαση απευθείας ανάθεσης (για δαπάνες από 0,01€ έως 2.500,00€ καθαρή αξία)</t>
  </si>
  <si>
    <t>Μ.Ο.Δ.Υ. Πανεπιστημίου Πελοποννήσου</t>
  </si>
  <si>
    <t>Τμηματική Παράδοση (Ναι/Όχι):</t>
  </si>
  <si>
    <t>Προσοχή  !!  Μη σημειώνετε στο παρακάτω πεδίο</t>
  </si>
  <si>
    <t>ΑΡΙΘΜΟΣ ΛΟΓΑΡΙΑΣΜΟΥ ΓΕΝΙΚΗΣ ΛΟΓΙΣΤΙΚΗΣ</t>
  </si>
  <si>
    <t>ΑΓΑΘΑ/
ΥΠΗΡΕΣΙΕΣ</t>
  </si>
  <si>
    <t>Επιστημονικά Υπεύθυνος/η:</t>
  </si>
  <si>
    <t>Υπεύθυνος/η Προμήθειας:</t>
  </si>
  <si>
    <t>Email Υπευθύνου/ης Προμήθειας:</t>
  </si>
  <si>
    <t>Ο/Η Eπιστημονικά Yπεύθυνος/η</t>
  </si>
  <si>
    <t>Ελεγκτής/ρια:</t>
  </si>
  <si>
    <t>ΕΛΛΗΝΙΚΗ ΔΗΜΟΚΡΑΤΙΑ
ΠΑΝΕΠΙΣΤΗΜΙΟ ΠΕΛΟΠΟΝΝΗΣΟΥ    
ΕΙΔΙΚΟΣ ΛΟΓΑΡΙΑΣΜΟΣ ΚΟΝΔΥΛΙΩΝ ΕΡΕΥΝΑΣ
Ακαδημαϊκού Γ.Κ. Βλάχου – 2ο Κτίριο Ο.Α.Ε.Δ.
Τρίπολη, Τ.Κ. 22131
Τηλ.: 2710-372130 
E-mail: elke@uop.gr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</si>
</sst>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charset val="161"/>
      <scheme val="minor"/>
    </font>
    <font>
      <sz val="10"/>
      <name val="Verdana"/>
      <family val="2"/>
      <charset val="161"/>
    </font>
    <font>
      <b/>
      <sz val="14"/>
      <name val="Verdana"/>
      <family val="2"/>
      <charset val="161"/>
    </font>
    <font>
      <sz val="9"/>
      <name val="Verdana"/>
      <family val="2"/>
      <charset val="161"/>
    </font>
    <font>
      <b/>
      <sz val="11"/>
      <color theme="1"/>
      <name val="Times New Roman"/>
      <family val="1"/>
      <charset val="161"/>
    </font>
    <font>
      <sz val="10"/>
      <name val="HellasArial"/>
      <charset val="161"/>
    </font>
    <font>
      <sz val="10"/>
      <name val="Arial Greek"/>
      <family val="2"/>
      <charset val="161"/>
    </font>
    <font>
      <sz val="10"/>
      <name val="Wingdings"/>
      <charset val="2"/>
    </font>
    <font>
      <sz val="11"/>
      <name val="HellasArial"/>
      <charset val="161"/>
    </font>
    <font>
      <b/>
      <sz val="11"/>
      <name val="Arial Greek"/>
      <family val="2"/>
      <charset val="161"/>
    </font>
    <font>
      <b/>
      <sz val="10"/>
      <name val="Arial Greek"/>
      <family val="2"/>
      <charset val="161"/>
    </font>
    <font>
      <b/>
      <sz val="14"/>
      <name val="Arial Greek"/>
      <family val="2"/>
      <charset val="161"/>
    </font>
    <font>
      <sz val="11"/>
      <name val="Verdana"/>
      <family val="2"/>
      <charset val="161"/>
    </font>
    <font>
      <b/>
      <sz val="11"/>
      <name val="Verdana"/>
      <family val="2"/>
      <charset val="161"/>
    </font>
    <font>
      <sz val="11"/>
      <color rgb="FFFF0000"/>
      <name val="Verdana"/>
      <family val="2"/>
      <charset val="161"/>
    </font>
    <font>
      <b/>
      <u/>
      <sz val="11"/>
      <name val="Verdana"/>
      <family val="2"/>
      <charset val="161"/>
    </font>
    <font>
      <b/>
      <sz val="11"/>
      <color rgb="FFFF0000"/>
      <name val="Verdana"/>
      <family val="2"/>
      <charset val="161"/>
    </font>
    <font>
      <b/>
      <sz val="11"/>
      <name val="Arial Greek"/>
      <charset val="161"/>
    </font>
    <font>
      <sz val="11"/>
      <name val="Arial Greek"/>
      <family val="2"/>
      <charset val="161"/>
    </font>
    <font>
      <sz val="9"/>
      <color indexed="81"/>
      <name val="Tahoma"/>
      <family val="2"/>
      <charset val="161"/>
    </font>
    <font>
      <b/>
      <sz val="9"/>
      <color indexed="81"/>
      <name val="Tahoma"/>
      <family val="2"/>
      <charset val="161"/>
    </font>
    <font>
      <b/>
      <sz val="10"/>
      <name val="Arial"/>
      <family val="2"/>
    </font>
    <font>
      <vertAlign val="subscript"/>
      <sz val="10"/>
      <name val="Arial"/>
      <family val="2"/>
    </font>
    <font>
      <b/>
      <sz val="11"/>
      <color theme="1"/>
      <name val="Calibri"/>
      <family val="2"/>
      <charset val="161"/>
      <scheme val="minor"/>
    </font>
    <font>
      <sz val="11"/>
      <name val="HellasArial"/>
    </font>
    <font>
      <sz val="9"/>
      <color theme="1"/>
      <name val="Calibri"/>
      <family val="2"/>
      <charset val="161"/>
      <scheme val="minor"/>
    </font>
    <font>
      <b/>
      <sz val="10"/>
      <name val="Verdana"/>
      <family val="2"/>
      <charset val="161"/>
    </font>
    <font>
      <sz val="10"/>
      <color theme="1"/>
      <name val="Calibri"/>
      <family val="2"/>
      <charset val="161"/>
      <scheme val="minor"/>
    </font>
  </fonts>
  <fills count="5">
    <fill>
      <patternFill patternType="none"/>
    </fill>
    <fill>
      <patternFill patternType="gray125"/>
    </fill>
    <fill>
      <patternFill patternType="solid">
        <fgColor indexed="42"/>
        <bgColor indexed="64"/>
      </patternFill>
    </fill>
    <fill>
      <patternFill patternType="solid">
        <fgColor theme="0" tint="-0.14999847407452621"/>
        <bgColor indexed="64"/>
      </patternFill>
    </fill>
    <fill>
      <patternFill patternType="solid">
        <fgColor indexed="22"/>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191">
    <xf numFmtId="0" fontId="0" fillId="0" borderId="0" xfId="0"/>
    <xf numFmtId="0" fontId="1" fillId="0" borderId="0" xfId="0" applyFont="1"/>
    <xf numFmtId="0" fontId="2" fillId="0" borderId="0" xfId="0" applyFont="1" applyAlignment="1">
      <alignment horizontal="left"/>
    </xf>
    <xf numFmtId="0" fontId="3" fillId="0" borderId="0" xfId="0" applyFont="1" applyFill="1" applyBorder="1" applyAlignment="1">
      <alignment horizontal="center" vertical="center" wrapText="1"/>
    </xf>
    <xf numFmtId="0" fontId="6" fillId="0" borderId="0" xfId="1" applyFont="1" applyProtection="1">
      <protection locked="0"/>
    </xf>
    <xf numFmtId="0" fontId="6" fillId="0" borderId="0" xfId="1" applyFont="1" applyProtection="1"/>
    <xf numFmtId="0" fontId="5" fillId="0" borderId="0" xfId="1" applyProtection="1">
      <protection locked="0"/>
    </xf>
    <xf numFmtId="0" fontId="7" fillId="0" borderId="0" xfId="1" applyFont="1" applyProtection="1">
      <protection locked="0"/>
    </xf>
    <xf numFmtId="0" fontId="8" fillId="0" borderId="39" xfId="1" applyFont="1" applyBorder="1" applyAlignment="1" applyProtection="1">
      <alignment horizontal="left" vertical="center" wrapText="1"/>
    </xf>
    <xf numFmtId="49" fontId="8" fillId="0" borderId="40" xfId="1" applyNumberFormat="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41"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0" fontId="10" fillId="0" borderId="0" xfId="1" applyFont="1" applyProtection="1">
      <protection locked="0"/>
    </xf>
    <xf numFmtId="0" fontId="10" fillId="0" borderId="0" xfId="1" applyFont="1" applyProtection="1"/>
    <xf numFmtId="0" fontId="10" fillId="0" borderId="0" xfId="1" applyFont="1" applyAlignment="1" applyProtection="1">
      <alignment wrapText="1"/>
    </xf>
    <xf numFmtId="0" fontId="9" fillId="0" borderId="0" xfId="1" applyFont="1" applyBorder="1" applyAlignment="1" applyProtection="1">
      <alignment horizontal="centerContinuous"/>
    </xf>
    <xf numFmtId="0" fontId="12" fillId="0" borderId="0" xfId="0" applyFont="1" applyBorder="1" applyAlignment="1">
      <alignment horizontal="right" vertical="center" wrapText="1"/>
    </xf>
    <xf numFmtId="0" fontId="13" fillId="0" borderId="4" xfId="0" applyFont="1" applyBorder="1" applyAlignment="1">
      <alignment horizontal="center" vertical="center"/>
    </xf>
    <xf numFmtId="0" fontId="12" fillId="0" borderId="0" xfId="0" applyFont="1" applyBorder="1"/>
    <xf numFmtId="0" fontId="12" fillId="0" borderId="0" xfId="0" applyFont="1"/>
    <xf numFmtId="0" fontId="13" fillId="0" borderId="0" xfId="0" applyFont="1" applyBorder="1"/>
    <xf numFmtId="0" fontId="13" fillId="0" borderId="0" xfId="0" applyFont="1"/>
    <xf numFmtId="0" fontId="13" fillId="0" borderId="13" xfId="0" applyFont="1" applyBorder="1" applyAlignment="1">
      <alignment horizontal="center"/>
    </xf>
    <xf numFmtId="0" fontId="12" fillId="0" borderId="8" xfId="0" applyFont="1" applyBorder="1" applyAlignment="1">
      <alignment horizontal="left" indent="1"/>
    </xf>
    <xf numFmtId="0" fontId="14" fillId="0" borderId="0" xfId="0" applyFont="1" applyBorder="1"/>
    <xf numFmtId="0" fontId="13" fillId="0" borderId="2" xfId="0" applyFont="1" applyBorder="1" applyAlignment="1">
      <alignment horizontal="center"/>
    </xf>
    <xf numFmtId="0" fontId="12" fillId="0" borderId="0" xfId="0" applyFont="1" applyBorder="1" applyAlignment="1">
      <alignment horizontal="left" indent="1"/>
    </xf>
    <xf numFmtId="0" fontId="13" fillId="0" borderId="0" xfId="0" applyFont="1" applyBorder="1" applyAlignment="1">
      <alignment horizontal="center"/>
    </xf>
    <xf numFmtId="0" fontId="12" fillId="0" borderId="13" xfId="0" applyFont="1" applyBorder="1"/>
    <xf numFmtId="0" fontId="0" fillId="0" borderId="13" xfId="0" applyFont="1" applyBorder="1"/>
    <xf numFmtId="0" fontId="0" fillId="0" borderId="0" xfId="0" applyFont="1" applyBorder="1"/>
    <xf numFmtId="0" fontId="12" fillId="0" borderId="0" xfId="0" applyFont="1" applyBorder="1" applyAlignment="1">
      <alignment horizontal="center" vertical="center" wrapText="1"/>
    </xf>
    <xf numFmtId="0" fontId="12" fillId="3" borderId="28" xfId="0" applyFont="1" applyFill="1" applyBorder="1" applyAlignment="1">
      <alignment horizontal="right" vertical="center" wrapText="1"/>
    </xf>
    <xf numFmtId="0" fontId="12" fillId="3" borderId="29"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13" fillId="0" borderId="20" xfId="0" applyFont="1" applyBorder="1" applyAlignment="1">
      <alignment horizontal="center" vertical="center"/>
    </xf>
    <xf numFmtId="3" fontId="13" fillId="0" borderId="20" xfId="0" applyNumberFormat="1" applyFont="1" applyBorder="1" applyAlignment="1">
      <alignment horizontal="center" vertical="center"/>
    </xf>
    <xf numFmtId="49" fontId="13" fillId="0" borderId="13" xfId="0" applyNumberFormat="1" applyFont="1" applyBorder="1" applyAlignment="1">
      <alignment horizontal="center" vertical="center"/>
    </xf>
    <xf numFmtId="3" fontId="13" fillId="0" borderId="13" xfId="0" applyNumberFormat="1" applyFont="1" applyBorder="1" applyAlignment="1">
      <alignment horizontal="center" vertical="center"/>
    </xf>
    <xf numFmtId="0" fontId="13" fillId="0" borderId="20" xfId="0" applyFont="1" applyBorder="1" applyAlignment="1">
      <alignment horizontal="center" vertical="center" wrapText="1"/>
    </xf>
    <xf numFmtId="0" fontId="12" fillId="3" borderId="13" xfId="0" applyFont="1" applyFill="1" applyBorder="1" applyAlignment="1">
      <alignment horizontal="right" vertical="center" wrapText="1"/>
    </xf>
    <xf numFmtId="0" fontId="13" fillId="0" borderId="0" xfId="0" applyFont="1" applyAlignment="1">
      <alignment horizontal="center"/>
    </xf>
    <xf numFmtId="0" fontId="0" fillId="0" borderId="0" xfId="0" applyFont="1"/>
    <xf numFmtId="0" fontId="18" fillId="0" borderId="34" xfId="0" applyFont="1" applyBorder="1"/>
    <xf numFmtId="0" fontId="18" fillId="0" borderId="0" xfId="0" applyFont="1" applyBorder="1"/>
    <xf numFmtId="0" fontId="0" fillId="0" borderId="35" xfId="0" applyFont="1" applyBorder="1"/>
    <xf numFmtId="0" fontId="18" fillId="0" borderId="34" xfId="0" applyFont="1" applyBorder="1" applyAlignment="1">
      <alignment horizontal="centerContinuous"/>
    </xf>
    <xf numFmtId="0" fontId="18" fillId="0" borderId="0" xfId="0" applyFont="1" applyBorder="1" applyAlignment="1">
      <alignment horizontal="centerContinuous"/>
    </xf>
    <xf numFmtId="0" fontId="18" fillId="0" borderId="36" xfId="0" applyFont="1" applyBorder="1"/>
    <xf numFmtId="0" fontId="18" fillId="0" borderId="37" xfId="0" applyFont="1" applyBorder="1"/>
    <xf numFmtId="0" fontId="0" fillId="0" borderId="37" xfId="0" applyFont="1" applyBorder="1"/>
    <xf numFmtId="0" fontId="0" fillId="0" borderId="38" xfId="0" applyFont="1" applyBorder="1"/>
    <xf numFmtId="0" fontId="12" fillId="0" borderId="20" xfId="0" applyFont="1" applyBorder="1"/>
    <xf numFmtId="0" fontId="12" fillId="0" borderId="43" xfId="0" applyFont="1" applyBorder="1"/>
    <xf numFmtId="0" fontId="12" fillId="0" borderId="15" xfId="0" applyFont="1" applyBorder="1"/>
    <xf numFmtId="0" fontId="12" fillId="0" borderId="16" xfId="0" applyFont="1" applyFill="1" applyBorder="1" applyAlignment="1"/>
    <xf numFmtId="0" fontId="13" fillId="0" borderId="0" xfId="0" applyFont="1" applyFill="1" applyBorder="1" applyAlignment="1">
      <alignment horizontal="center"/>
    </xf>
    <xf numFmtId="0" fontId="12" fillId="0" borderId="30" xfId="0" applyFont="1" applyBorder="1"/>
    <xf numFmtId="0" fontId="12" fillId="0" borderId="42" xfId="0" applyFont="1" applyBorder="1"/>
    <xf numFmtId="0" fontId="12" fillId="0" borderId="0" xfId="0" applyFont="1" applyBorder="1" applyAlignment="1">
      <alignment horizontal="left" wrapText="1"/>
    </xf>
    <xf numFmtId="0" fontId="0" fillId="0" borderId="0" xfId="0" applyFont="1" applyBorder="1" applyAlignment="1">
      <alignment wrapText="1"/>
    </xf>
    <xf numFmtId="0" fontId="13" fillId="0" borderId="14" xfId="0" applyFont="1" applyBorder="1" applyAlignment="1"/>
    <xf numFmtId="0" fontId="13" fillId="0" borderId="15" xfId="0" applyFont="1" applyBorder="1" applyAlignment="1"/>
    <xf numFmtId="0" fontId="12" fillId="0" borderId="15" xfId="0" applyFont="1" applyBorder="1" applyAlignment="1"/>
    <xf numFmtId="0" fontId="12" fillId="0" borderId="13" xfId="0" applyFont="1" applyBorder="1" applyAlignment="1">
      <alignment horizontal="center" vertical="center"/>
    </xf>
    <xf numFmtId="0" fontId="21" fillId="0" borderId="0" xfId="0" applyFont="1"/>
    <xf numFmtId="0" fontId="0" fillId="0" borderId="13" xfId="0" applyFont="1" applyBorder="1" applyAlignment="1">
      <alignment wrapText="1"/>
    </xf>
    <xf numFmtId="0" fontId="0" fillId="0" borderId="13" xfId="0" applyBorder="1"/>
    <xf numFmtId="0" fontId="0" fillId="0" borderId="13" xfId="0" applyBorder="1" applyAlignment="1">
      <alignment horizontal="center" vertical="center"/>
    </xf>
    <xf numFmtId="0" fontId="0" fillId="0" borderId="13" xfId="0" applyFont="1" applyBorder="1" applyAlignment="1">
      <alignment horizontal="center" vertical="center"/>
    </xf>
    <xf numFmtId="0" fontId="0" fillId="0" borderId="13" xfId="0" applyFont="1" applyBorder="1" applyAlignment="1"/>
    <xf numFmtId="0" fontId="0" fillId="0" borderId="19" xfId="0" applyBorder="1" applyAlignment="1">
      <alignment horizontal="center" vertical="center"/>
    </xf>
    <xf numFmtId="0" fontId="0" fillId="0" borderId="20" xfId="0" applyBorder="1"/>
    <xf numFmtId="0" fontId="0" fillId="0" borderId="23" xfId="0" applyBorder="1" applyAlignment="1">
      <alignment horizontal="center" vertical="center"/>
    </xf>
    <xf numFmtId="0" fontId="0" fillId="0" borderId="24" xfId="0" applyBorder="1" applyAlignment="1">
      <alignment horizontal="center" vertical="center"/>
    </xf>
    <xf numFmtId="0" fontId="13" fillId="0" borderId="0" xfId="0" applyFont="1" applyAlignment="1"/>
    <xf numFmtId="0" fontId="23" fillId="0" borderId="24" xfId="0" applyFont="1" applyBorder="1" applyAlignment="1">
      <alignment horizontal="center" vertical="center"/>
    </xf>
    <xf numFmtId="49" fontId="24" fillId="0" borderId="40" xfId="1" applyNumberFormat="1" applyFont="1" applyBorder="1" applyAlignment="1" applyProtection="1">
      <alignment horizontal="center" vertical="center" wrapText="1"/>
    </xf>
    <xf numFmtId="0" fontId="24" fillId="0" borderId="39" xfId="1" applyFont="1" applyBorder="1" applyAlignment="1" applyProtection="1">
      <alignment horizontal="left" vertical="center" wrapText="1"/>
    </xf>
    <xf numFmtId="0" fontId="17" fillId="0" borderId="0" xfId="0" applyFont="1" applyFill="1" applyBorder="1" applyAlignment="1">
      <alignment horizontal="center" vertical="center" wrapText="1"/>
    </xf>
    <xf numFmtId="0" fontId="0" fillId="0" borderId="0" xfId="0" applyFill="1"/>
    <xf numFmtId="0" fontId="26" fillId="0" borderId="0" xfId="0" applyFont="1" applyBorder="1" applyAlignment="1">
      <alignment horizontal="left"/>
    </xf>
    <xf numFmtId="0" fontId="26" fillId="0" borderId="0" xfId="0" applyFont="1" applyBorder="1"/>
    <xf numFmtId="0" fontId="1" fillId="0" borderId="0" xfId="0" applyFont="1" applyBorder="1"/>
    <xf numFmtId="0" fontId="27" fillId="0" borderId="0" xfId="0" applyFont="1"/>
    <xf numFmtId="0" fontId="13" fillId="0" borderId="0" xfId="0" applyFont="1" applyFill="1" applyBorder="1" applyAlignment="1">
      <alignment horizontal="center"/>
    </xf>
    <xf numFmtId="0" fontId="0" fillId="0" borderId="0" xfId="0" applyAlignment="1">
      <alignment wrapText="1"/>
    </xf>
    <xf numFmtId="0" fontId="18" fillId="0" borderId="31" xfId="0" applyFont="1" applyFill="1" applyBorder="1"/>
    <xf numFmtId="0" fontId="18" fillId="0" borderId="32" xfId="0" applyFont="1" applyFill="1" applyBorder="1"/>
    <xf numFmtId="0" fontId="0" fillId="0" borderId="32" xfId="0" applyFont="1" applyFill="1" applyBorder="1"/>
    <xf numFmtId="0" fontId="0" fillId="0" borderId="33" xfId="0" applyFont="1" applyFill="1" applyBorder="1"/>
    <xf numFmtId="0" fontId="0" fillId="0" borderId="0" xfId="0" applyFont="1" applyFill="1"/>
    <xf numFmtId="0" fontId="23" fillId="0" borderId="13" xfId="0" applyFont="1" applyBorder="1" applyAlignment="1">
      <alignment wrapText="1"/>
    </xf>
    <xf numFmtId="0" fontId="23" fillId="0" borderId="19" xfId="0" applyFont="1" applyBorder="1" applyAlignment="1">
      <alignment horizontal="center" wrapText="1"/>
    </xf>
    <xf numFmtId="0" fontId="23" fillId="0" borderId="13" xfId="0" applyFont="1" applyBorder="1" applyAlignment="1">
      <alignment horizontal="center" wrapText="1"/>
    </xf>
    <xf numFmtId="0" fontId="23" fillId="0" borderId="20" xfId="0" applyFont="1" applyBorder="1" applyAlignment="1">
      <alignment horizontal="center" wrapText="1"/>
    </xf>
    <xf numFmtId="0" fontId="17" fillId="4" borderId="0"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wrapText="1"/>
    </xf>
    <xf numFmtId="0" fontId="4" fillId="0" borderId="0" xfId="0" applyFont="1" applyAlignment="1">
      <alignment horizontal="center" vertical="center"/>
    </xf>
    <xf numFmtId="0" fontId="2" fillId="0" borderId="0" xfId="0" applyFont="1" applyAlignment="1">
      <alignment horizontal="center"/>
    </xf>
    <xf numFmtId="0" fontId="13" fillId="0" borderId="0" xfId="0" applyFont="1" applyAlignment="1">
      <alignment horizontal="center"/>
    </xf>
    <xf numFmtId="0" fontId="12" fillId="0" borderId="11" xfId="0" applyFont="1" applyBorder="1" applyAlignment="1">
      <alignment horizontal="center"/>
    </xf>
    <xf numFmtId="0" fontId="12" fillId="3" borderId="19" xfId="0" applyFont="1" applyFill="1" applyBorder="1" applyAlignment="1">
      <alignment horizontal="right" vertical="center" wrapText="1"/>
    </xf>
    <xf numFmtId="0" fontId="12" fillId="3" borderId="13" xfId="0" applyFont="1" applyFill="1" applyBorder="1" applyAlignment="1">
      <alignment horizontal="right" vertical="center" wrapText="1"/>
    </xf>
    <xf numFmtId="0" fontId="13"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2" fillId="3" borderId="23" xfId="0" applyFont="1" applyFill="1" applyBorder="1" applyAlignment="1">
      <alignment horizontal="right" vertical="center" wrapText="1"/>
    </xf>
    <xf numFmtId="0" fontId="12" fillId="3" borderId="24" xfId="0" applyFont="1" applyFill="1" applyBorder="1" applyAlignment="1">
      <alignment horizontal="right"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2" xfId="0" applyFont="1" applyBorder="1" applyAlignment="1">
      <alignment horizontal="center" vertical="center" wrapText="1"/>
    </xf>
    <xf numFmtId="0" fontId="12" fillId="0" borderId="2" xfId="0" applyFont="1" applyBorder="1" applyAlignment="1">
      <alignment horizontal="center" vertical="center"/>
    </xf>
    <xf numFmtId="0" fontId="12" fillId="0" borderId="22" xfId="0" applyFont="1" applyBorder="1" applyAlignment="1">
      <alignment horizontal="center" vertical="center"/>
    </xf>
    <xf numFmtId="0" fontId="13" fillId="0" borderId="22" xfId="0" applyFont="1" applyBorder="1" applyAlignment="1">
      <alignment horizontal="center" vertical="center" wrapText="1"/>
    </xf>
    <xf numFmtId="0" fontId="13" fillId="0" borderId="21" xfId="0" applyFont="1" applyBorder="1" applyAlignment="1">
      <alignment horizontal="center" vertical="center" wrapText="1"/>
    </xf>
    <xf numFmtId="0" fontId="12" fillId="0" borderId="13" xfId="0" applyFont="1" applyBorder="1" applyAlignment="1">
      <alignment horizontal="center" vertical="center"/>
    </xf>
    <xf numFmtId="0" fontId="12" fillId="3" borderId="1" xfId="0" applyFont="1" applyFill="1" applyBorder="1" applyAlignment="1">
      <alignment horizontal="right" vertical="center" wrapText="1"/>
    </xf>
    <xf numFmtId="0" fontId="12" fillId="3" borderId="2" xfId="0" applyFont="1" applyFill="1" applyBorder="1" applyAlignment="1">
      <alignment horizontal="right" vertical="center" wrapText="1"/>
    </xf>
    <xf numFmtId="0" fontId="0" fillId="3" borderId="2" xfId="0" applyFont="1" applyFill="1" applyBorder="1" applyAlignment="1">
      <alignment horizontal="right" vertical="center" wrapText="1"/>
    </xf>
    <xf numFmtId="0" fontId="0" fillId="3" borderId="3" xfId="0" applyFont="1" applyFill="1" applyBorder="1" applyAlignment="1">
      <alignment horizontal="right" vertical="center" wrapText="1"/>
    </xf>
    <xf numFmtId="3" fontId="13" fillId="0" borderId="13" xfId="0" applyNumberFormat="1" applyFont="1" applyBorder="1" applyAlignment="1">
      <alignment horizontal="center" vertical="center"/>
    </xf>
    <xf numFmtId="0" fontId="12" fillId="3" borderId="2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right" vertical="center"/>
    </xf>
    <xf numFmtId="0" fontId="0" fillId="0" borderId="2" xfId="0" applyFont="1" applyBorder="1" applyAlignment="1">
      <alignment horizontal="right" vertical="center"/>
    </xf>
    <xf numFmtId="0" fontId="0" fillId="0" borderId="3" xfId="0" applyFont="1" applyBorder="1" applyAlignment="1">
      <alignment horizontal="right" vertical="center"/>
    </xf>
    <xf numFmtId="0" fontId="12" fillId="0" borderId="13" xfId="0" applyFont="1" applyFill="1" applyBorder="1" applyAlignment="1">
      <alignment horizontal="left" vertical="center" wrapText="1"/>
    </xf>
    <xf numFmtId="0" fontId="13" fillId="0" borderId="13" xfId="0" applyFont="1" applyBorder="1" applyAlignment="1">
      <alignment horizontal="center" vertical="center"/>
    </xf>
    <xf numFmtId="0" fontId="0" fillId="0" borderId="13" xfId="0" applyFont="1" applyBorder="1" applyAlignment="1">
      <alignment vertical="center"/>
    </xf>
    <xf numFmtId="0" fontId="12" fillId="3" borderId="44"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0" borderId="0" xfId="0" applyFont="1" applyAlignment="1">
      <alignment horizontal="right" vertical="center" wrapText="1"/>
    </xf>
    <xf numFmtId="0" fontId="12" fillId="0" borderId="0" xfId="0" applyFont="1" applyBorder="1" applyAlignment="1">
      <alignment horizontal="right"/>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2" borderId="14" xfId="0" applyFont="1" applyFill="1" applyBorder="1" applyAlignment="1">
      <alignment horizontal="left"/>
    </xf>
    <xf numFmtId="0" fontId="13" fillId="2" borderId="15" xfId="0" applyFont="1" applyFill="1" applyBorder="1" applyAlignment="1">
      <alignment horizontal="left"/>
    </xf>
    <xf numFmtId="0" fontId="13" fillId="2" borderId="16" xfId="0" applyFont="1" applyFill="1" applyBorder="1" applyAlignment="1">
      <alignment horizontal="left"/>
    </xf>
    <xf numFmtId="0" fontId="12" fillId="3" borderId="17" xfId="0" applyFont="1" applyFill="1" applyBorder="1" applyAlignment="1">
      <alignment horizontal="right" vertical="center" wrapText="1"/>
    </xf>
    <xf numFmtId="0" fontId="12" fillId="3" borderId="18" xfId="0" applyFont="1" applyFill="1" applyBorder="1" applyAlignment="1">
      <alignment horizontal="right" vertical="center" wrapText="1"/>
    </xf>
    <xf numFmtId="0" fontId="12" fillId="0" borderId="0" xfId="0" applyFont="1" applyAlignment="1">
      <alignment wrapText="1"/>
    </xf>
    <xf numFmtId="0" fontId="0" fillId="0" borderId="0" xfId="0" applyFont="1" applyAlignment="1">
      <alignment wrapText="1"/>
    </xf>
    <xf numFmtId="0" fontId="1" fillId="0" borderId="50" xfId="0" applyFont="1" applyBorder="1" applyAlignment="1">
      <alignment horizontal="left" vertical="center" wrapText="1"/>
    </xf>
    <xf numFmtId="0" fontId="25" fillId="0" borderId="51" xfId="0" applyFont="1" applyBorder="1" applyAlignment="1">
      <alignment horizontal="left" vertical="center" wrapText="1"/>
    </xf>
    <xf numFmtId="0" fontId="25" fillId="0" borderId="52" xfId="0" applyFont="1" applyBorder="1" applyAlignment="1">
      <alignment horizontal="left" vertical="center" wrapText="1"/>
    </xf>
    <xf numFmtId="0" fontId="17" fillId="4" borderId="8"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2" fillId="0" borderId="28" xfId="0" applyFont="1" applyBorder="1" applyAlignment="1">
      <alignment horizontal="left" wrapText="1"/>
    </xf>
    <xf numFmtId="0" fontId="12" fillId="0" borderId="29" xfId="0" applyFont="1" applyBorder="1" applyAlignment="1">
      <alignment horizontal="left" wrapText="1"/>
    </xf>
    <xf numFmtId="0" fontId="0" fillId="0" borderId="29" xfId="0" applyFont="1" applyBorder="1" applyAlignment="1">
      <alignment horizontal="left" wrapText="1"/>
    </xf>
    <xf numFmtId="0" fontId="12" fillId="0" borderId="6" xfId="0" applyFont="1" applyBorder="1" applyAlignment="1">
      <alignment horizontal="center"/>
    </xf>
    <xf numFmtId="0" fontId="12" fillId="0" borderId="19" xfId="0" applyFont="1" applyBorder="1" applyAlignment="1">
      <alignment horizontal="left" wrapText="1"/>
    </xf>
    <xf numFmtId="0" fontId="12" fillId="0" borderId="13" xfId="0" applyFont="1" applyBorder="1" applyAlignment="1">
      <alignment horizontal="left" wrapText="1"/>
    </xf>
    <xf numFmtId="0" fontId="0" fillId="0" borderId="13" xfId="0" applyFont="1" applyBorder="1" applyAlignment="1">
      <alignment wrapText="1"/>
    </xf>
    <xf numFmtId="0" fontId="12" fillId="0" borderId="23" xfId="0" applyFont="1" applyBorder="1" applyAlignment="1">
      <alignment horizontal="left" wrapText="1"/>
    </xf>
    <xf numFmtId="0" fontId="12" fillId="0" borderId="24" xfId="0" applyFont="1" applyBorder="1" applyAlignment="1">
      <alignment horizontal="left" wrapText="1"/>
    </xf>
    <xf numFmtId="0" fontId="0" fillId="0" borderId="24" xfId="0" applyFont="1" applyBorder="1" applyAlignment="1">
      <alignment wrapText="1"/>
    </xf>
    <xf numFmtId="0" fontId="12" fillId="0" borderId="0" xfId="0" applyFont="1" applyAlignment="1">
      <alignment horizontal="center" vertical="top"/>
    </xf>
    <xf numFmtId="0" fontId="17" fillId="4" borderId="36" xfId="0" applyFont="1" applyFill="1" applyBorder="1" applyAlignment="1"/>
    <xf numFmtId="0" fontId="0" fillId="0" borderId="37" xfId="0" applyFont="1" applyBorder="1" applyAlignment="1"/>
    <xf numFmtId="0" fontId="0" fillId="0" borderId="37" xfId="0" applyBorder="1" applyAlignment="1"/>
    <xf numFmtId="0" fontId="13" fillId="0" borderId="34"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0" fillId="0" borderId="34" xfId="0" applyBorder="1" applyAlignment="1">
      <alignment wrapText="1"/>
    </xf>
    <xf numFmtId="0" fontId="0" fillId="0" borderId="0" xfId="0" applyAlignment="1">
      <alignment wrapText="1"/>
    </xf>
    <xf numFmtId="0" fontId="13" fillId="0" borderId="0" xfId="0" applyFont="1" applyFill="1" applyBorder="1" applyAlignment="1">
      <alignment horizontal="center"/>
    </xf>
    <xf numFmtId="0" fontId="23" fillId="0" borderId="18"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xf>
    <xf numFmtId="0" fontId="23" fillId="0" borderId="48" xfId="0" applyFont="1" applyBorder="1" applyAlignment="1">
      <alignment horizontal="center"/>
    </xf>
    <xf numFmtId="0" fontId="23" fillId="0" borderId="49" xfId="0" applyFont="1" applyBorder="1" applyAlignment="1">
      <alignment horizontal="center"/>
    </xf>
    <xf numFmtId="0" fontId="11" fillId="0" borderId="14" xfId="1" applyFont="1" applyBorder="1" applyAlignment="1" applyProtection="1">
      <alignment horizontal="center" vertical="center"/>
    </xf>
    <xf numFmtId="0" fontId="11" fillId="0" borderId="15" xfId="1" applyFont="1" applyBorder="1" applyAlignment="1" applyProtection="1">
      <alignment horizontal="center" vertical="center"/>
    </xf>
    <xf numFmtId="0" fontId="11" fillId="0" borderId="16" xfId="1" applyFont="1" applyBorder="1" applyAlignment="1" applyProtection="1">
      <alignment horizontal="center" vertical="center"/>
    </xf>
  </cellXfs>
  <cellStyles count="2">
    <cellStyle name="Κανονικό" xfId="0" builtinId="0"/>
    <cellStyle name="Κανονικό 2" xfId="1" xr:uid="{00000000-0005-0000-0000-000001000000}"/>
  </cellStyles>
  <dxfs count="6">
    <dxf>
      <font>
        <b val="0"/>
        <i val="0"/>
        <strike val="0"/>
        <condense val="0"/>
        <extend val="0"/>
        <outline val="0"/>
        <shadow val="0"/>
        <u val="none"/>
        <vertAlign val="baseline"/>
        <sz val="11"/>
        <color auto="1"/>
        <name val="HellasArial"/>
        <scheme val="none"/>
      </font>
      <alignment horizontal="left" vertical="center" textRotation="0" wrapText="1" indent="0" justifyLastLine="0" shrinkToFit="0" readingOrder="0"/>
      <border diagonalUp="0" diagonalDown="0">
        <left style="hair">
          <color indexed="64"/>
        </left>
        <right/>
        <top style="hair">
          <color indexed="64"/>
        </top>
        <bottom style="hair">
          <color indexed="64"/>
        </bottom>
        <vertical/>
        <horizontal/>
      </border>
      <protection locked="1" hidden="0"/>
    </dxf>
    <dxf>
      <font>
        <b val="0"/>
        <i val="0"/>
        <strike val="0"/>
        <condense val="0"/>
        <extend val="0"/>
        <outline val="0"/>
        <shadow val="0"/>
        <u val="none"/>
        <vertAlign val="baseline"/>
        <sz val="11"/>
        <color auto="1"/>
        <name val="HellasArial"/>
        <scheme val="none"/>
      </font>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auto="1"/>
        <name val="HellasArial"/>
        <scheme val="none"/>
      </font>
      <numFmt numFmtId="30" formatCode="@"/>
      <alignment horizontal="center" vertical="center" textRotation="0" wrapText="1" indent="0" justifyLastLine="0" shrinkToFit="0" readingOrder="0"/>
      <border diagonalUp="0" diagonalDown="0">
        <left/>
        <right style="hair">
          <color indexed="64"/>
        </right>
        <top style="hair">
          <color indexed="64"/>
        </top>
        <bottom style="hair">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i val="0"/>
        <strike val="0"/>
        <condense val="0"/>
        <extend val="0"/>
        <outline val="0"/>
        <shadow val="0"/>
        <u val="none"/>
        <vertAlign val="baseline"/>
        <sz val="11"/>
        <color auto="1"/>
        <name val="Arial Greek"/>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9</xdr:col>
      <xdr:colOff>695325</xdr:colOff>
      <xdr:row>0</xdr:row>
      <xdr:rowOff>34925</xdr:rowOff>
    </xdr:from>
    <xdr:to>
      <xdr:col>10</xdr:col>
      <xdr:colOff>2790825</xdr:colOff>
      <xdr:row>3</xdr:row>
      <xdr:rowOff>180975</xdr:rowOff>
    </xdr:to>
    <xdr:sp macro="" textlink="">
      <xdr:nvSpPr>
        <xdr:cNvPr id="4" name="3 - TextBox">
          <a:extLst>
            <a:ext uri="{FF2B5EF4-FFF2-40B4-BE49-F238E27FC236}">
              <a16:creationId xmlns:a16="http://schemas.microsoft.com/office/drawing/2014/main" id="{00000000-0008-0000-0000-000004000000}"/>
            </a:ext>
          </a:extLst>
        </xdr:cNvPr>
        <xdr:cNvSpPr txBox="1"/>
      </xdr:nvSpPr>
      <xdr:spPr>
        <a:xfrm>
          <a:off x="6448425" y="34925"/>
          <a:ext cx="3124200" cy="71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1100">
              <a:solidFill>
                <a:schemeClr val="dk1"/>
              </a:solidFill>
              <a:effectLst/>
              <a:latin typeface="+mn-lt"/>
              <a:ea typeface="+mn-ea"/>
              <a:cs typeface="+mn-cs"/>
            </a:rPr>
            <a:t> </a:t>
          </a:r>
        </a:p>
        <a:p>
          <a:r>
            <a:rPr lang="el-GR" sz="1100">
              <a:solidFill>
                <a:schemeClr val="dk1"/>
              </a:solidFill>
              <a:effectLst/>
              <a:latin typeface="+mn-lt"/>
              <a:ea typeface="+mn-ea"/>
              <a:cs typeface="+mn-cs"/>
            </a:rPr>
            <a:t>Ημερομηνία: ………………</a:t>
          </a:r>
          <a:r>
            <a:rPr lang="en-US" sz="1100">
              <a:solidFill>
                <a:schemeClr val="dk1"/>
              </a:solidFill>
              <a:effectLst/>
              <a:latin typeface="+mn-lt"/>
              <a:ea typeface="+mn-ea"/>
              <a:cs typeface="+mn-cs"/>
            </a:rPr>
            <a:t>............................................</a:t>
          </a:r>
          <a:endParaRPr lang="el-GR" sz="1100">
            <a:solidFill>
              <a:schemeClr val="dk1"/>
            </a:solidFill>
            <a:effectLst/>
            <a:latin typeface="+mn-lt"/>
            <a:ea typeface="+mn-ea"/>
            <a:cs typeface="+mn-cs"/>
          </a:endParaRPr>
        </a:p>
        <a:p>
          <a:r>
            <a:rPr lang="el-GR" sz="1100">
              <a:solidFill>
                <a:schemeClr val="dk1"/>
              </a:solidFill>
              <a:effectLst/>
              <a:latin typeface="+mn-lt"/>
              <a:ea typeface="+mn-ea"/>
              <a:cs typeface="+mn-cs"/>
            </a:rPr>
            <a:t>Αρ</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l-GR" sz="1100">
              <a:solidFill>
                <a:schemeClr val="dk1"/>
              </a:solidFill>
              <a:effectLst/>
              <a:latin typeface="+mn-lt"/>
              <a:ea typeface="+mn-ea"/>
              <a:cs typeface="+mn-cs"/>
            </a:rPr>
            <a:t>Πρωτ.: ………………</a:t>
          </a:r>
          <a:r>
            <a:rPr lang="en-US" sz="1100">
              <a:solidFill>
                <a:schemeClr val="dk1"/>
              </a:solidFill>
              <a:effectLst/>
              <a:latin typeface="+mn-lt"/>
              <a:ea typeface="+mn-ea"/>
              <a:cs typeface="+mn-cs"/>
            </a:rPr>
            <a:t>.............................................</a:t>
          </a:r>
          <a:endParaRPr lang="el-GR" sz="1100">
            <a:solidFill>
              <a:schemeClr val="dk1"/>
            </a:solidFill>
            <a:effectLst/>
            <a:latin typeface="+mn-lt"/>
            <a:ea typeface="+mn-ea"/>
            <a:cs typeface="+mn-cs"/>
          </a:endParaRPr>
        </a:p>
        <a:p>
          <a:endParaRPr lang="el-GR" sz="1100"/>
        </a:p>
      </xdr:txBody>
    </xdr:sp>
    <xdr:clientData/>
  </xdr:twoCellAnchor>
  <mc:AlternateContent xmlns:mc="http://schemas.openxmlformats.org/markup-compatibility/2006">
    <mc:Choice xmlns:a14="http://schemas.microsoft.com/office/drawing/2010/main" Requires="a14">
      <xdr:twoCellAnchor>
        <xdr:from>
          <xdr:col>7</xdr:col>
          <xdr:colOff>314325</xdr:colOff>
          <xdr:row>25</xdr:row>
          <xdr:rowOff>276225</xdr:rowOff>
        </xdr:from>
        <xdr:to>
          <xdr:col>7</xdr:col>
          <xdr:colOff>657225</xdr:colOff>
          <xdr:row>27</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304800</xdr:colOff>
          <xdr:row>26</xdr:row>
          <xdr:rowOff>304800</xdr:rowOff>
        </xdr:from>
        <xdr:to>
          <xdr:col>7</xdr:col>
          <xdr:colOff>542925</xdr:colOff>
          <xdr:row>28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304800</xdr:colOff>
          <xdr:row>24</xdr:row>
          <xdr:rowOff>161925</xdr:rowOff>
        </xdr:from>
        <xdr:to>
          <xdr:col>7</xdr:col>
          <xdr:colOff>647700</xdr:colOff>
          <xdr:row>26</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304800</xdr:colOff>
          <xdr:row>27</xdr:row>
          <xdr:rowOff>238125</xdr:rowOff>
        </xdr:from>
        <xdr:to>
          <xdr:col>7</xdr:col>
          <xdr:colOff>514350</xdr:colOff>
          <xdr:row>29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419380</xdr:colOff>
      <xdr:row>3</xdr:row>
      <xdr:rowOff>194702</xdr:rowOff>
    </xdr:to>
    <xdr:pic>
      <xdr:nvPicPr>
        <xdr:cNvPr id="7" name="Picture 2" descr="pelops">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28980" cy="766202"/>
        </a:xfrm>
        <a:prstGeom prst="rect">
          <a:avLst/>
        </a:prstGeom>
        <a:noFill/>
        <a:ln>
          <a:noFill/>
        </a:ln>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pv_2008" connectionId="1" xr16:uid="{00000000-0016-0000-0300-000000000000}" autoFormatId="16" applyNumberFormats="0" applyBorderFormats="0" applyFontFormats="1" applyPatternFormats="1" applyAlignmentFormats="0" applyWidthHeightFormats="0"/>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Πίνακας1" displayName="Πίνακας1" ref="A4:C20" totalsRowShown="0" headerRowDxfId="5" dataDxfId="4" tableBorderDxfId="3">
  <tableColumns count="3">
    <tableColumn id="1" xr3:uid="{00000000-0010-0000-0000-000001000000}" name="ΚΩΔΙΚΟΣ Π/Υ ΕΡΓΟΥ" dataDxfId="2"/>
    <tableColumn id="2" xr3:uid="{00000000-0010-0000-0000-000002000000}" name="ΠΕΡΙΓΡΑΦΗ ΚΑΤΗΓΟΡΙΑΣ ΔΑΠΑΝΩΝ" dataDxfId="1"/>
    <tableColumn id="3" xr3:uid="{00000000-0010-0000-0000-000003000000}" name="ΒΑΣΙΚΗ ΚΑΤΗΓΟΡΙΑ ΔΑΠΑΝΩΝ" dataDxfId="0"/>
  </tableColumns>
  <tableStyleInfo name="TableStyleLight1" showFirstColumn="0" showLastColumn="0" showRowStripes="1" showColumnStripes="0"/>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8"/>
  <sheetViews>
    <sheetView tabSelected="1" view="pageBreakPreview" zoomScaleNormal="100" zoomScaleSheetLayoutView="100" workbookViewId="0">
      <selection activeCell="F39" sqref="F39:K39"/>
    </sheetView>
  </sheetViews>
  <sheetFormatPr defaultRowHeight="15"/>
  <cols>
    <col min="5" max="5" width="8.7109375" customWidth="1"/>
    <col min="7" max="7" width="7.85546875" customWidth="1"/>
    <col min="8" max="8" width="11.5703125" customWidth="1"/>
    <col min="9" max="9" width="12.42578125" customWidth="1"/>
    <col min="10" max="10" width="15.42578125" customWidth="1"/>
    <col min="11" max="11" width="44" customWidth="1"/>
    <col min="12" max="13" width="9.140625" hidden="1" customWidth="1"/>
  </cols>
  <sheetData>
    <row r="1" spans="1:13" ht="15" customHeight="1">
      <c r="A1" s="100"/>
      <c r="B1" s="100"/>
      <c r="C1" s="99" t="s">
        <v>47069</v>
      </c>
      <c r="D1" s="99"/>
      <c r="E1" s="99"/>
      <c r="F1" s="99"/>
      <c r="G1" s="99"/>
      <c r="H1" s="99"/>
      <c r="I1" s="99"/>
      <c r="J1" s="98"/>
    </row>
    <row r="2" spans="1:13">
      <c r="A2" s="100"/>
      <c r="B2" s="100"/>
      <c r="C2" s="99"/>
      <c r="D2" s="99"/>
      <c r="E2" s="99"/>
      <c r="F2" s="99"/>
      <c r="G2" s="99"/>
      <c r="H2" s="99"/>
      <c r="I2" s="99"/>
      <c r="J2" s="98"/>
    </row>
    <row r="3" spans="1:13">
      <c r="A3" s="100"/>
      <c r="B3" s="100"/>
      <c r="C3" s="99"/>
      <c r="D3" s="99"/>
      <c r="E3" s="99"/>
      <c r="F3" s="99"/>
      <c r="G3" s="99"/>
      <c r="H3" s="99"/>
      <c r="I3" s="99"/>
      <c r="J3" s="98"/>
    </row>
    <row r="4" spans="1:13" ht="60.75" customHeight="1">
      <c r="A4" s="100"/>
      <c r="B4" s="100"/>
      <c r="C4" s="99"/>
      <c r="D4" s="99"/>
      <c r="E4" s="99"/>
      <c r="F4" s="99"/>
      <c r="G4" s="99"/>
      <c r="H4" s="99"/>
      <c r="I4" s="99"/>
      <c r="J4" s="98"/>
    </row>
    <row r="5" spans="1:13" ht="18">
      <c r="A5" s="101" t="s">
        <v>47053</v>
      </c>
      <c r="B5" s="101"/>
      <c r="C5" s="101"/>
      <c r="D5" s="101"/>
      <c r="E5" s="101"/>
      <c r="F5" s="101"/>
      <c r="G5" s="101"/>
      <c r="H5" s="101"/>
      <c r="I5" s="101"/>
      <c r="J5" s="101"/>
      <c r="K5" s="101"/>
    </row>
    <row r="6" spans="1:13" ht="18">
      <c r="A6" s="1"/>
      <c r="B6" s="2"/>
      <c r="C6" s="1"/>
      <c r="D6" s="1"/>
      <c r="E6" s="1"/>
      <c r="F6" s="1"/>
      <c r="G6" s="1"/>
      <c r="H6" s="1"/>
      <c r="I6" s="1"/>
      <c r="J6" s="1"/>
      <c r="K6" s="1"/>
    </row>
    <row r="7" spans="1:13" ht="28.5">
      <c r="A7" s="140" t="s">
        <v>47064</v>
      </c>
      <c r="B7" s="140"/>
      <c r="C7" s="140"/>
      <c r="D7" s="135"/>
      <c r="E7" s="135"/>
      <c r="F7" s="135"/>
      <c r="G7" s="135"/>
      <c r="H7" s="135"/>
      <c r="I7" s="136"/>
      <c r="J7" s="17" t="s">
        <v>0</v>
      </c>
      <c r="K7" s="18"/>
    </row>
    <row r="8" spans="1:13">
      <c r="A8" s="141" t="s">
        <v>1</v>
      </c>
      <c r="B8" s="141"/>
      <c r="C8" s="141"/>
      <c r="D8" s="142"/>
      <c r="E8" s="143"/>
      <c r="F8" s="143"/>
      <c r="G8" s="143"/>
      <c r="H8" s="143"/>
      <c r="I8" s="143"/>
      <c r="J8" s="143"/>
      <c r="K8" s="144"/>
    </row>
    <row r="9" spans="1:13">
      <c r="A9" s="19"/>
      <c r="B9" s="20"/>
      <c r="C9" s="19"/>
      <c r="D9" s="145"/>
      <c r="E9" s="146"/>
      <c r="F9" s="146"/>
      <c r="G9" s="146"/>
      <c r="H9" s="146"/>
      <c r="I9" s="146"/>
      <c r="J9" s="146"/>
      <c r="K9" s="147"/>
    </row>
    <row r="10" spans="1:13" ht="15.75" thickBot="1">
      <c r="A10" s="19"/>
      <c r="B10" s="20"/>
      <c r="C10" s="19"/>
      <c r="D10" s="148"/>
      <c r="E10" s="149"/>
      <c r="F10" s="149"/>
      <c r="G10" s="149"/>
      <c r="H10" s="149"/>
      <c r="I10" s="149"/>
      <c r="J10" s="149"/>
      <c r="K10" s="150"/>
    </row>
    <row r="11" spans="1:13" ht="33.75" customHeight="1" thickBot="1">
      <c r="A11" s="158" t="s">
        <v>47051</v>
      </c>
      <c r="B11" s="159"/>
      <c r="C11" s="159"/>
      <c r="D11" s="159"/>
      <c r="E11" s="159"/>
      <c r="F11" s="159"/>
      <c r="G11" s="159"/>
      <c r="H11" s="159"/>
      <c r="I11" s="159"/>
      <c r="J11" s="159"/>
      <c r="K11" s="159"/>
      <c r="L11" s="159"/>
      <c r="M11" s="160"/>
    </row>
    <row r="12" spans="1:13" s="85" customFormat="1" ht="12.75">
      <c r="A12" s="82" t="s">
        <v>47052</v>
      </c>
      <c r="B12" s="83"/>
      <c r="C12" s="83"/>
      <c r="D12" s="83"/>
      <c r="E12" s="83"/>
      <c r="F12" s="83"/>
      <c r="G12" s="84"/>
      <c r="H12" s="84"/>
      <c r="I12" s="84"/>
      <c r="J12" s="84"/>
      <c r="K12" s="1"/>
    </row>
    <row r="13" spans="1:13" ht="53.1" customHeight="1">
      <c r="A13" s="156" t="s">
        <v>47056</v>
      </c>
      <c r="B13" s="157"/>
      <c r="C13" s="157"/>
      <c r="D13" s="157"/>
      <c r="E13" s="157"/>
      <c r="F13" s="157"/>
      <c r="G13" s="157"/>
      <c r="H13" s="157"/>
      <c r="I13" s="157"/>
      <c r="J13" s="157"/>
      <c r="K13" s="157"/>
    </row>
    <row r="14" spans="1:13">
      <c r="A14" s="20"/>
      <c r="B14" s="21"/>
      <c r="C14" s="21"/>
      <c r="D14" s="21"/>
      <c r="E14" s="21"/>
      <c r="F14" s="19"/>
      <c r="G14" s="19"/>
      <c r="H14" s="19"/>
      <c r="I14" s="19"/>
      <c r="J14" s="19"/>
      <c r="K14" s="20"/>
    </row>
    <row r="15" spans="1:13">
      <c r="A15" s="22" t="s">
        <v>2</v>
      </c>
      <c r="B15" s="23"/>
      <c r="C15" s="24" t="s">
        <v>71</v>
      </c>
      <c r="D15" s="21"/>
      <c r="E15" s="21"/>
      <c r="F15" s="19"/>
      <c r="G15" s="19"/>
      <c r="H15" s="19"/>
      <c r="I15" s="19"/>
      <c r="J15" s="19"/>
      <c r="K15" s="25"/>
    </row>
    <row r="16" spans="1:13">
      <c r="A16" s="22"/>
      <c r="B16" s="26"/>
      <c r="C16" s="27"/>
      <c r="D16" s="21"/>
      <c r="E16" s="21"/>
      <c r="F16" s="19"/>
      <c r="G16" s="19"/>
      <c r="H16" s="19"/>
      <c r="I16" s="19"/>
      <c r="J16" s="19"/>
      <c r="K16" s="19"/>
    </row>
    <row r="17" spans="1:13">
      <c r="A17" s="22" t="s">
        <v>3</v>
      </c>
      <c r="B17" s="23"/>
      <c r="C17" s="24" t="s">
        <v>70</v>
      </c>
      <c r="D17" s="21"/>
      <c r="E17" s="21"/>
      <c r="F17" s="19"/>
      <c r="G17" s="19"/>
      <c r="H17" s="19"/>
      <c r="I17" s="19"/>
      <c r="J17" s="19"/>
      <c r="K17" s="19"/>
    </row>
    <row r="18" spans="1:13">
      <c r="A18" s="22"/>
      <c r="B18" s="26"/>
      <c r="C18" s="27"/>
      <c r="D18" s="21"/>
      <c r="E18" s="21"/>
      <c r="F18" s="19"/>
      <c r="G18" s="19"/>
      <c r="H18" s="19"/>
      <c r="I18" s="19"/>
      <c r="J18" s="19"/>
      <c r="K18" s="19"/>
    </row>
    <row r="19" spans="1:13">
      <c r="A19" s="22" t="s">
        <v>4</v>
      </c>
      <c r="B19" s="23"/>
      <c r="C19" s="24" t="s">
        <v>73</v>
      </c>
      <c r="D19" s="21"/>
      <c r="E19" s="21"/>
      <c r="F19" s="19"/>
      <c r="G19" s="19"/>
      <c r="H19" s="19"/>
      <c r="I19" s="19"/>
      <c r="J19" s="19"/>
      <c r="K19" s="19"/>
    </row>
    <row r="20" spans="1:13">
      <c r="A20" s="22"/>
      <c r="B20" s="26"/>
      <c r="C20" s="27"/>
      <c r="D20" s="21"/>
      <c r="E20" s="21"/>
      <c r="F20" s="19"/>
      <c r="G20" s="19"/>
      <c r="H20" s="19"/>
      <c r="I20" s="19"/>
      <c r="J20" s="19"/>
      <c r="K20" s="19"/>
    </row>
    <row r="21" spans="1:13">
      <c r="A21" s="22" t="s">
        <v>5</v>
      </c>
      <c r="B21" s="23"/>
      <c r="C21" s="24" t="s">
        <v>74</v>
      </c>
      <c r="D21" s="21"/>
      <c r="E21" s="21"/>
      <c r="F21" s="19"/>
      <c r="G21" s="19"/>
      <c r="H21" s="19"/>
      <c r="I21" s="19"/>
      <c r="J21" s="19"/>
      <c r="K21" s="19"/>
    </row>
    <row r="22" spans="1:13">
      <c r="A22" s="22" t="s">
        <v>69</v>
      </c>
      <c r="B22" s="28"/>
      <c r="C22" s="27"/>
      <c r="D22" s="21"/>
      <c r="E22" s="21"/>
      <c r="F22" s="19"/>
      <c r="G22" s="19"/>
      <c r="H22" s="19"/>
      <c r="I22" s="19"/>
      <c r="J22" s="19"/>
      <c r="K22" s="19"/>
    </row>
    <row r="23" spans="1:13">
      <c r="B23" s="28"/>
      <c r="C23" s="27"/>
      <c r="D23" s="21"/>
      <c r="E23" s="21"/>
      <c r="F23" s="19"/>
      <c r="G23" s="19"/>
      <c r="H23" s="19"/>
      <c r="I23" s="19"/>
      <c r="J23" s="19"/>
      <c r="K23" s="19"/>
    </row>
    <row r="24" spans="1:13" ht="15.75" thickBot="1">
      <c r="E24" s="21"/>
      <c r="F24" s="19"/>
      <c r="G24" s="19"/>
      <c r="H24" s="19"/>
      <c r="I24" s="19"/>
      <c r="J24" s="19"/>
      <c r="K24" s="20"/>
    </row>
    <row r="25" spans="1:13" ht="15.75" thickBot="1">
      <c r="A25" s="151" t="s">
        <v>6</v>
      </c>
      <c r="B25" s="152"/>
      <c r="C25" s="152"/>
      <c r="D25" s="153"/>
      <c r="E25" s="21"/>
      <c r="F25" s="19"/>
      <c r="G25" s="19"/>
      <c r="H25" s="29" t="s">
        <v>27</v>
      </c>
      <c r="I25" s="19"/>
      <c r="J25" s="19"/>
      <c r="K25" s="20"/>
    </row>
    <row r="26" spans="1:13" ht="21.95" customHeight="1">
      <c r="A26" s="154" t="s">
        <v>7</v>
      </c>
      <c r="B26" s="155"/>
      <c r="C26" s="155"/>
      <c r="D26" s="155"/>
      <c r="E26" s="155"/>
      <c r="F26" s="134" t="s">
        <v>23</v>
      </c>
      <c r="G26" s="134"/>
      <c r="H26" s="30"/>
      <c r="I26" s="31"/>
      <c r="J26" s="32"/>
      <c r="K26" s="31"/>
    </row>
    <row r="27" spans="1:13" ht="28.5" customHeight="1">
      <c r="A27" s="33"/>
      <c r="B27" s="34"/>
      <c r="C27" s="34"/>
      <c r="D27" s="34"/>
      <c r="E27" s="34"/>
      <c r="F27" s="134" t="s">
        <v>24</v>
      </c>
      <c r="G27" s="134"/>
      <c r="H27" s="30"/>
      <c r="I27" s="32"/>
      <c r="J27" s="32"/>
      <c r="K27" s="35"/>
      <c r="M27" s="3"/>
    </row>
    <row r="28" spans="1:13" ht="21.95" customHeight="1">
      <c r="A28" s="33"/>
      <c r="B28" s="34"/>
      <c r="C28" s="34"/>
      <c r="D28" s="34"/>
      <c r="E28" s="34"/>
      <c r="F28" s="134" t="s">
        <v>25</v>
      </c>
      <c r="G28" s="134"/>
      <c r="H28" s="30"/>
      <c r="I28" s="32"/>
      <c r="J28" s="32"/>
      <c r="K28" s="35"/>
      <c r="M28" s="3"/>
    </row>
    <row r="29" spans="1:13" ht="21.95" customHeight="1">
      <c r="A29" s="33"/>
      <c r="B29" s="34"/>
      <c r="C29" s="34"/>
      <c r="D29" s="34"/>
      <c r="E29" s="34"/>
      <c r="F29" s="134" t="s">
        <v>26</v>
      </c>
      <c r="G29" s="134"/>
      <c r="H29" s="30"/>
      <c r="I29" s="32"/>
      <c r="J29" s="32"/>
      <c r="K29" s="35"/>
      <c r="M29" s="3"/>
    </row>
    <row r="30" spans="1:13" ht="14.45" customHeight="1">
      <c r="A30" s="137" t="s">
        <v>8</v>
      </c>
      <c r="B30" s="138"/>
      <c r="C30" s="138"/>
      <c r="D30" s="138"/>
      <c r="E30" s="138"/>
      <c r="F30" s="138"/>
      <c r="G30" s="138"/>
      <c r="H30" s="138"/>
      <c r="I30" s="138"/>
      <c r="J30" s="138"/>
      <c r="K30" s="139"/>
    </row>
    <row r="31" spans="1:13">
      <c r="A31" s="121"/>
      <c r="B31" s="108"/>
      <c r="C31" s="108"/>
      <c r="D31" s="108"/>
      <c r="E31" s="108"/>
      <c r="F31" s="108"/>
      <c r="G31" s="108"/>
      <c r="H31" s="108"/>
      <c r="I31" s="108"/>
      <c r="J31" s="108"/>
      <c r="K31" s="120"/>
    </row>
    <row r="32" spans="1:13">
      <c r="A32" s="104" t="s">
        <v>9</v>
      </c>
      <c r="B32" s="105"/>
      <c r="C32" s="105"/>
      <c r="D32" s="105"/>
      <c r="E32" s="105"/>
      <c r="F32" s="122"/>
      <c r="G32" s="122"/>
      <c r="H32" s="118"/>
      <c r="I32" s="118"/>
      <c r="J32" s="118"/>
      <c r="K32" s="119"/>
    </row>
    <row r="33" spans="1:11" ht="42" customHeight="1">
      <c r="A33" s="104" t="s">
        <v>10</v>
      </c>
      <c r="B33" s="105"/>
      <c r="C33" s="105"/>
      <c r="D33" s="105"/>
      <c r="E33" s="105"/>
      <c r="F33" s="127"/>
      <c r="G33" s="127"/>
      <c r="H33" s="105" t="s">
        <v>11</v>
      </c>
      <c r="I33" s="105"/>
      <c r="J33" s="105"/>
      <c r="K33" s="36"/>
    </row>
    <row r="34" spans="1:11" ht="39.950000000000003" customHeight="1">
      <c r="A34" s="104" t="s">
        <v>12</v>
      </c>
      <c r="B34" s="105"/>
      <c r="C34" s="105"/>
      <c r="D34" s="105"/>
      <c r="E34" s="105"/>
      <c r="F34" s="127"/>
      <c r="G34" s="127"/>
      <c r="H34" s="105" t="s">
        <v>13</v>
      </c>
      <c r="I34" s="105"/>
      <c r="J34" s="105"/>
      <c r="K34" s="37"/>
    </row>
    <row r="35" spans="1:11" ht="21.75" customHeight="1">
      <c r="A35" s="131" t="s">
        <v>28</v>
      </c>
      <c r="B35" s="132"/>
      <c r="C35" s="132"/>
      <c r="D35" s="132"/>
      <c r="E35" s="133"/>
      <c r="F35" s="38">
        <v>2018</v>
      </c>
      <c r="G35" s="38">
        <v>2019</v>
      </c>
      <c r="H35" s="38" t="s">
        <v>34</v>
      </c>
      <c r="I35" s="38" t="s">
        <v>35</v>
      </c>
      <c r="J35" s="38" t="s">
        <v>35</v>
      </c>
      <c r="K35" s="38" t="s">
        <v>35</v>
      </c>
    </row>
    <row r="36" spans="1:11" ht="21.75" customHeight="1">
      <c r="A36" s="131" t="s">
        <v>29</v>
      </c>
      <c r="B36" s="132"/>
      <c r="C36" s="132"/>
      <c r="D36" s="132"/>
      <c r="E36" s="133"/>
      <c r="F36" s="39"/>
      <c r="G36" s="39"/>
      <c r="H36" s="38"/>
      <c r="I36" s="38"/>
      <c r="J36" s="38"/>
      <c r="K36" s="38"/>
    </row>
    <row r="37" spans="1:11" ht="14.45" customHeight="1">
      <c r="A37" s="128" t="s">
        <v>14</v>
      </c>
      <c r="B37" s="129"/>
      <c r="C37" s="129"/>
      <c r="D37" s="129"/>
      <c r="E37" s="129"/>
      <c r="F37" s="129"/>
      <c r="G37" s="129"/>
      <c r="H37" s="129"/>
      <c r="I37" s="129"/>
      <c r="J37" s="129"/>
      <c r="K37" s="130"/>
    </row>
    <row r="38" spans="1:11" ht="41.1" customHeight="1">
      <c r="A38" s="121"/>
      <c r="B38" s="108"/>
      <c r="C38" s="108"/>
      <c r="D38" s="108"/>
      <c r="E38" s="108"/>
      <c r="F38" s="108"/>
      <c r="G38" s="108"/>
      <c r="H38" s="108"/>
      <c r="I38" s="108"/>
      <c r="J38" s="108"/>
      <c r="K38" s="120"/>
    </row>
    <row r="39" spans="1:11">
      <c r="A39" s="104" t="s">
        <v>15</v>
      </c>
      <c r="B39" s="105"/>
      <c r="C39" s="105"/>
      <c r="D39" s="105"/>
      <c r="E39" s="105"/>
      <c r="F39" s="115"/>
      <c r="G39" s="116"/>
      <c r="H39" s="116"/>
      <c r="I39" s="116"/>
      <c r="J39" s="116"/>
      <c r="K39" s="117"/>
    </row>
    <row r="40" spans="1:11">
      <c r="A40" s="104" t="s">
        <v>72</v>
      </c>
      <c r="B40" s="105"/>
      <c r="C40" s="105"/>
      <c r="D40" s="105"/>
      <c r="E40" s="105"/>
      <c r="F40" s="107"/>
      <c r="G40" s="108"/>
      <c r="H40" s="108"/>
      <c r="I40" s="108"/>
      <c r="J40" s="108"/>
      <c r="K40" s="120"/>
    </row>
    <row r="41" spans="1:11">
      <c r="A41" s="123" t="s">
        <v>16</v>
      </c>
      <c r="B41" s="124"/>
      <c r="C41" s="124"/>
      <c r="D41" s="125"/>
      <c r="E41" s="126"/>
      <c r="F41" s="107"/>
      <c r="G41" s="108"/>
      <c r="H41" s="108"/>
      <c r="I41" s="108"/>
      <c r="J41" s="108"/>
      <c r="K41" s="120"/>
    </row>
    <row r="42" spans="1:11" ht="30" customHeight="1">
      <c r="A42" s="104" t="s">
        <v>17</v>
      </c>
      <c r="B42" s="105"/>
      <c r="C42" s="105"/>
      <c r="D42" s="105"/>
      <c r="E42" s="105"/>
      <c r="F42" s="106"/>
      <c r="G42" s="106"/>
      <c r="H42" s="105" t="s">
        <v>47060</v>
      </c>
      <c r="I42" s="105"/>
      <c r="J42" s="105"/>
      <c r="K42" s="40"/>
    </row>
    <row r="43" spans="1:11">
      <c r="A43" s="104" t="s">
        <v>47065</v>
      </c>
      <c r="B43" s="105"/>
      <c r="C43" s="105"/>
      <c r="D43" s="105"/>
      <c r="E43" s="105"/>
      <c r="F43" s="107"/>
      <c r="G43" s="108"/>
      <c r="H43" s="108"/>
      <c r="I43" s="109"/>
      <c r="J43" s="41" t="s">
        <v>18</v>
      </c>
      <c r="K43" s="40"/>
    </row>
    <row r="44" spans="1:11" ht="15.75" thickBot="1">
      <c r="A44" s="110" t="s">
        <v>47066</v>
      </c>
      <c r="B44" s="111"/>
      <c r="C44" s="111"/>
      <c r="D44" s="111"/>
      <c r="E44" s="111"/>
      <c r="F44" s="112"/>
      <c r="G44" s="113"/>
      <c r="H44" s="113"/>
      <c r="I44" s="113"/>
      <c r="J44" s="113"/>
      <c r="K44" s="114"/>
    </row>
    <row r="45" spans="1:11" ht="15.75" thickBot="1">
      <c r="A45" s="62" t="s">
        <v>47034</v>
      </c>
      <c r="B45" s="63"/>
      <c r="C45" s="64"/>
      <c r="D45" s="64"/>
      <c r="E45" s="55"/>
      <c r="F45" s="55"/>
      <c r="G45" s="56"/>
      <c r="H45" s="59" t="s">
        <v>27</v>
      </c>
      <c r="I45" s="177" t="s">
        <v>47055</v>
      </c>
      <c r="J45" s="178"/>
      <c r="K45" s="179"/>
    </row>
    <row r="46" spans="1:11" ht="27.95" customHeight="1">
      <c r="A46" s="163" t="s">
        <v>47057</v>
      </c>
      <c r="B46" s="164"/>
      <c r="C46" s="165"/>
      <c r="D46" s="165"/>
      <c r="E46" s="165"/>
      <c r="F46" s="165"/>
      <c r="G46" s="165"/>
      <c r="H46" s="58"/>
      <c r="I46" s="180"/>
      <c r="J46" s="181"/>
      <c r="K46" s="181"/>
    </row>
    <row r="47" spans="1:11" ht="56.1" customHeight="1">
      <c r="A47" s="167" t="s">
        <v>47035</v>
      </c>
      <c r="B47" s="168"/>
      <c r="C47" s="169"/>
      <c r="D47" s="169"/>
      <c r="E47" s="169"/>
      <c r="F47" s="169"/>
      <c r="G47" s="169"/>
      <c r="H47" s="53"/>
      <c r="I47" s="20"/>
      <c r="J47" s="173" t="s">
        <v>19</v>
      </c>
      <c r="K47" s="173"/>
    </row>
    <row r="48" spans="1:11" ht="33.6" customHeight="1" thickBot="1">
      <c r="A48" s="170" t="s">
        <v>47058</v>
      </c>
      <c r="B48" s="171"/>
      <c r="C48" s="172"/>
      <c r="D48" s="172"/>
      <c r="E48" s="172"/>
      <c r="F48" s="172"/>
      <c r="G48" s="172"/>
      <c r="H48" s="54"/>
      <c r="I48" s="20"/>
      <c r="J48" s="102" t="s">
        <v>47067</v>
      </c>
      <c r="K48" s="102"/>
    </row>
    <row r="49" spans="1:11">
      <c r="A49" s="60"/>
      <c r="B49" s="60"/>
      <c r="C49" s="61"/>
      <c r="D49" s="61"/>
      <c r="E49" s="61"/>
      <c r="F49" s="61"/>
      <c r="G49" s="61"/>
      <c r="H49" s="19"/>
      <c r="I49" s="20"/>
      <c r="J49" s="42"/>
      <c r="K49" s="42"/>
    </row>
    <row r="50" spans="1:11">
      <c r="A50" s="182" t="s">
        <v>20</v>
      </c>
      <c r="B50" s="182"/>
      <c r="C50" s="182"/>
      <c r="D50" s="182"/>
      <c r="E50" s="182"/>
      <c r="F50" s="182"/>
      <c r="G50" s="182"/>
      <c r="H50" s="182"/>
      <c r="I50" s="20"/>
      <c r="J50" s="102"/>
      <c r="K50" s="102"/>
    </row>
    <row r="51" spans="1:11">
      <c r="A51" s="182" t="s">
        <v>21</v>
      </c>
      <c r="B51" s="182"/>
      <c r="C51" s="182"/>
      <c r="D51" s="182"/>
      <c r="E51" s="182"/>
      <c r="F51" s="182"/>
      <c r="G51" s="182"/>
      <c r="H51" s="182"/>
      <c r="I51" s="20"/>
      <c r="J51" s="42"/>
      <c r="K51" s="42"/>
    </row>
    <row r="52" spans="1:11">
      <c r="A52" s="57"/>
      <c r="B52" s="57"/>
      <c r="C52" s="57"/>
      <c r="D52" s="57"/>
      <c r="E52" s="57"/>
      <c r="F52" s="57"/>
      <c r="G52" s="57"/>
      <c r="H52" s="20"/>
      <c r="I52" s="20"/>
      <c r="J52" s="42"/>
      <c r="K52" s="42"/>
    </row>
    <row r="53" spans="1:11">
      <c r="A53" s="86"/>
      <c r="B53" s="86"/>
      <c r="C53" s="86"/>
      <c r="D53" s="86"/>
      <c r="E53" s="86"/>
      <c r="F53" s="86"/>
      <c r="G53" s="86"/>
      <c r="H53" s="86"/>
      <c r="I53" s="20"/>
      <c r="J53" s="103"/>
      <c r="K53" s="103"/>
    </row>
    <row r="54" spans="1:11">
      <c r="A54" s="86"/>
      <c r="B54" s="86"/>
      <c r="C54" s="86"/>
      <c r="D54" s="86"/>
      <c r="E54" s="86"/>
      <c r="F54" s="86"/>
      <c r="G54" s="86"/>
      <c r="H54" s="86"/>
      <c r="I54" s="20"/>
      <c r="J54" s="166" t="s">
        <v>22</v>
      </c>
      <c r="K54" s="166"/>
    </row>
    <row r="55" spans="1:11">
      <c r="A55" s="86"/>
      <c r="B55" s="86"/>
      <c r="C55" s="86"/>
      <c r="D55" s="86"/>
      <c r="E55" s="86"/>
      <c r="F55" s="86"/>
      <c r="G55" s="86"/>
      <c r="H55" s="86"/>
      <c r="I55" s="20"/>
      <c r="J55" s="20"/>
      <c r="K55" s="20"/>
    </row>
    <row r="56" spans="1:11" ht="15.75" thickBot="1">
      <c r="A56" s="174" t="s">
        <v>47061</v>
      </c>
      <c r="B56" s="175"/>
      <c r="C56" s="175"/>
      <c r="D56" s="175"/>
      <c r="E56" s="175"/>
      <c r="F56" s="176"/>
      <c r="G56" s="43"/>
      <c r="H56" s="43"/>
      <c r="I56" s="43"/>
      <c r="J56" s="43"/>
      <c r="K56" s="43"/>
    </row>
    <row r="57" spans="1:11" s="81" customFormat="1">
      <c r="A57" s="88" t="s">
        <v>47059</v>
      </c>
      <c r="B57" s="89"/>
      <c r="C57" s="89"/>
      <c r="D57" s="89"/>
      <c r="E57" s="89"/>
      <c r="F57" s="89"/>
      <c r="G57" s="90"/>
      <c r="H57" s="90"/>
      <c r="I57" s="90"/>
      <c r="J57" s="91"/>
      <c r="K57" s="92"/>
    </row>
    <row r="58" spans="1:11">
      <c r="A58" s="44" t="s">
        <v>30</v>
      </c>
      <c r="B58" s="45"/>
      <c r="C58" s="45"/>
      <c r="D58" s="45"/>
      <c r="E58" s="45"/>
      <c r="F58" s="45"/>
      <c r="G58" s="31"/>
      <c r="H58" s="31"/>
      <c r="I58" s="31"/>
      <c r="J58" s="46"/>
      <c r="K58" s="43"/>
    </row>
    <row r="59" spans="1:11">
      <c r="A59" s="44" t="s">
        <v>68</v>
      </c>
      <c r="B59" s="45"/>
      <c r="C59" s="45"/>
      <c r="D59" s="45"/>
      <c r="E59" s="45"/>
      <c r="F59" s="45"/>
      <c r="G59" s="31"/>
      <c r="H59" s="31"/>
      <c r="I59" s="31"/>
      <c r="J59" s="46"/>
      <c r="K59" s="43"/>
    </row>
    <row r="60" spans="1:11">
      <c r="A60" s="44" t="s">
        <v>31</v>
      </c>
      <c r="B60" s="45"/>
      <c r="C60" s="45"/>
      <c r="D60" s="45"/>
      <c r="E60" s="45"/>
      <c r="F60" s="45"/>
      <c r="G60" s="31"/>
      <c r="H60" s="31"/>
      <c r="I60" s="31"/>
      <c r="J60" s="46"/>
      <c r="K60" s="43"/>
    </row>
    <row r="61" spans="1:11">
      <c r="A61" s="44" t="s">
        <v>32</v>
      </c>
      <c r="B61" s="45"/>
      <c r="C61" s="45"/>
      <c r="D61" s="45"/>
      <c r="E61" s="45"/>
      <c r="F61" s="45"/>
      <c r="G61" s="31"/>
      <c r="H61" s="31"/>
      <c r="I61" s="31"/>
      <c r="J61" s="46"/>
      <c r="K61" s="43"/>
    </row>
    <row r="62" spans="1:11">
      <c r="A62" s="44"/>
      <c r="B62" s="45"/>
      <c r="C62" s="45"/>
      <c r="D62" s="45"/>
      <c r="E62" s="45"/>
      <c r="F62" s="45"/>
      <c r="G62" s="31"/>
      <c r="H62" s="31"/>
      <c r="I62" s="31"/>
      <c r="J62" s="46"/>
      <c r="K62" s="43"/>
    </row>
    <row r="63" spans="1:11">
      <c r="A63" s="47" t="s">
        <v>47068</v>
      </c>
      <c r="B63" s="48"/>
      <c r="C63" s="45"/>
      <c r="D63" s="45"/>
      <c r="E63" s="45"/>
      <c r="F63" s="45"/>
      <c r="G63" s="31"/>
      <c r="H63" s="31"/>
      <c r="I63" s="31"/>
      <c r="J63" s="46"/>
      <c r="K63" s="43"/>
    </row>
    <row r="64" spans="1:11">
      <c r="A64" s="44"/>
      <c r="B64" s="45"/>
      <c r="C64" s="45"/>
      <c r="D64" s="45"/>
      <c r="E64" s="45"/>
      <c r="F64" s="45"/>
      <c r="G64" s="31"/>
      <c r="H64" s="31"/>
      <c r="I64" s="31"/>
      <c r="J64" s="46"/>
      <c r="K64" s="43"/>
    </row>
    <row r="65" spans="1:11" ht="15.75" thickBot="1">
      <c r="A65" s="49"/>
      <c r="B65" s="50"/>
      <c r="C65" s="50"/>
      <c r="D65" s="50"/>
      <c r="E65" s="50"/>
      <c r="F65" s="50"/>
      <c r="G65" s="51"/>
      <c r="H65" s="51"/>
      <c r="I65" s="51"/>
      <c r="J65" s="52"/>
      <c r="K65" s="43"/>
    </row>
    <row r="66" spans="1:11" ht="48" customHeight="1">
      <c r="A66" s="161" t="s">
        <v>33</v>
      </c>
      <c r="B66" s="162"/>
      <c r="C66" s="162"/>
      <c r="D66" s="162"/>
      <c r="E66" s="162"/>
      <c r="F66" s="162"/>
      <c r="G66" s="162"/>
      <c r="H66" s="162"/>
      <c r="I66" s="162"/>
      <c r="J66" s="162"/>
      <c r="K66" s="162"/>
    </row>
    <row r="67" spans="1:11" ht="54" customHeight="1">
      <c r="A67" s="97"/>
      <c r="B67" s="97"/>
      <c r="C67" s="97"/>
      <c r="D67" s="97"/>
      <c r="E67" s="97"/>
      <c r="F67" s="97"/>
      <c r="G67" s="97"/>
      <c r="H67" s="97"/>
      <c r="I67" s="97"/>
      <c r="J67" s="97"/>
      <c r="K67" s="97"/>
    </row>
    <row r="68" spans="1:11" s="81" customFormat="1" ht="38.1" customHeight="1">
      <c r="A68" s="80"/>
      <c r="B68" s="80"/>
      <c r="C68" s="80"/>
      <c r="D68" s="80"/>
      <c r="E68" s="80"/>
      <c r="F68" s="80"/>
      <c r="G68" s="80"/>
      <c r="H68" s="80"/>
      <c r="I68" s="80"/>
      <c r="J68" s="80"/>
      <c r="K68" s="80"/>
    </row>
  </sheetData>
  <mergeCells count="56">
    <mergeCell ref="A66:K66"/>
    <mergeCell ref="A46:G46"/>
    <mergeCell ref="J54:K54"/>
    <mergeCell ref="A47:G47"/>
    <mergeCell ref="A48:G48"/>
    <mergeCell ref="J48:K48"/>
    <mergeCell ref="J47:K47"/>
    <mergeCell ref="A56:F56"/>
    <mergeCell ref="I45:K46"/>
    <mergeCell ref="A50:H50"/>
    <mergeCell ref="A51:H51"/>
    <mergeCell ref="F27:G27"/>
    <mergeCell ref="F28:G28"/>
    <mergeCell ref="F29:G29"/>
    <mergeCell ref="D7:I7"/>
    <mergeCell ref="A30:K30"/>
    <mergeCell ref="A7:C7"/>
    <mergeCell ref="A8:C8"/>
    <mergeCell ref="D8:K10"/>
    <mergeCell ref="A25:D25"/>
    <mergeCell ref="A26:E26"/>
    <mergeCell ref="F26:G26"/>
    <mergeCell ref="A13:K13"/>
    <mergeCell ref="A11:M11"/>
    <mergeCell ref="F40:K40"/>
    <mergeCell ref="A31:K31"/>
    <mergeCell ref="A32:E32"/>
    <mergeCell ref="F32:G32"/>
    <mergeCell ref="A41:E41"/>
    <mergeCell ref="F41:K41"/>
    <mergeCell ref="A34:E34"/>
    <mergeCell ref="F34:G34"/>
    <mergeCell ref="H34:J34"/>
    <mergeCell ref="A37:K37"/>
    <mergeCell ref="A38:K38"/>
    <mergeCell ref="A35:E35"/>
    <mergeCell ref="A36:E36"/>
    <mergeCell ref="A33:E33"/>
    <mergeCell ref="F33:G33"/>
    <mergeCell ref="H33:J33"/>
    <mergeCell ref="C1:I4"/>
    <mergeCell ref="A1:B4"/>
    <mergeCell ref="A5:K5"/>
    <mergeCell ref="J50:K50"/>
    <mergeCell ref="J53:K53"/>
    <mergeCell ref="A42:E42"/>
    <mergeCell ref="F42:G42"/>
    <mergeCell ref="H42:J42"/>
    <mergeCell ref="A43:E43"/>
    <mergeCell ref="F43:I43"/>
    <mergeCell ref="A44:E44"/>
    <mergeCell ref="F44:K44"/>
    <mergeCell ref="A39:E39"/>
    <mergeCell ref="F39:K39"/>
    <mergeCell ref="A40:E40"/>
    <mergeCell ref="H32:K32"/>
  </mergeCells>
  <pageMargins left="0.70866141732283472" right="0.70866141732283472" top="0.74803149606299213" bottom="0.74803149606299213" header="0.31496062992125984" footer="0.31496062992125984"/>
  <pageSetup paperSize="9" scale="53" orientation="portrait" r:id="rId1"/>
  <headerFooter>
    <oddFooter>&amp;C&amp;G</oddFooter>
  </headerFooter>
  <colBreaks count="1" manualBreakCount="1">
    <brk id="11"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sizeWithCells="1">
                  <from>
                    <xdr:col>7</xdr:col>
                    <xdr:colOff>314325</xdr:colOff>
                    <xdr:row>25</xdr:row>
                    <xdr:rowOff>276225</xdr:rowOff>
                  </from>
                  <to>
                    <xdr:col>7</xdr:col>
                    <xdr:colOff>657225</xdr:colOff>
                    <xdr:row>27</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7</xdr:col>
                    <xdr:colOff>304800</xdr:colOff>
                    <xdr:row>26</xdr:row>
                    <xdr:rowOff>304800</xdr:rowOff>
                  </from>
                  <to>
                    <xdr:col>7</xdr:col>
                    <xdr:colOff>542925</xdr:colOff>
                    <xdr:row>28</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7</xdr:col>
                    <xdr:colOff>304800</xdr:colOff>
                    <xdr:row>24</xdr:row>
                    <xdr:rowOff>161925</xdr:rowOff>
                  </from>
                  <to>
                    <xdr:col>7</xdr:col>
                    <xdr:colOff>647700</xdr:colOff>
                    <xdr:row>26</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7</xdr:col>
                    <xdr:colOff>304800</xdr:colOff>
                    <xdr:row>27</xdr:row>
                    <xdr:rowOff>238125</xdr:rowOff>
                  </from>
                  <to>
                    <xdr:col>7</xdr:col>
                    <xdr:colOff>514350</xdr:colOff>
                    <xdr:row>29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
  <sheetViews>
    <sheetView view="pageBreakPreview" zoomScaleNormal="100" zoomScaleSheetLayoutView="100" workbookViewId="0">
      <selection activeCell="J24" sqref="J24"/>
    </sheetView>
  </sheetViews>
  <sheetFormatPr defaultRowHeight="15"/>
  <cols>
    <col min="1" max="1" width="18.85546875" bestFit="1" customWidth="1"/>
    <col min="2" max="2" width="16.42578125" bestFit="1" customWidth="1"/>
    <col min="3" max="3" width="16.42578125" customWidth="1"/>
    <col min="4" max="4" width="18.85546875" bestFit="1" customWidth="1"/>
    <col min="5" max="5" width="13.42578125" bestFit="1" customWidth="1"/>
    <col min="6" max="6" width="7" customWidth="1"/>
    <col min="7" max="7" width="14.85546875" bestFit="1" customWidth="1"/>
  </cols>
  <sheetData>
    <row r="1" spans="1:10">
      <c r="A1" t="s">
        <v>47041</v>
      </c>
    </row>
    <row r="2" spans="1:10" ht="15.75" thickBot="1"/>
    <row r="3" spans="1:10">
      <c r="A3" s="185"/>
      <c r="B3" s="186"/>
      <c r="C3" s="186"/>
      <c r="D3" s="186"/>
      <c r="E3" s="186"/>
      <c r="F3" s="186"/>
      <c r="G3" s="187"/>
      <c r="H3" s="183" t="s">
        <v>47042</v>
      </c>
      <c r="I3" s="183"/>
      <c r="J3" s="184"/>
    </row>
    <row r="4" spans="1:10" s="87" customFormat="1" ht="60">
      <c r="A4" s="94" t="s">
        <v>47040</v>
      </c>
      <c r="B4" s="95" t="s">
        <v>47063</v>
      </c>
      <c r="C4" s="95" t="s">
        <v>47043</v>
      </c>
      <c r="D4" s="95" t="s">
        <v>47062</v>
      </c>
      <c r="E4" s="95" t="s">
        <v>47039</v>
      </c>
      <c r="F4" s="95" t="s">
        <v>47038</v>
      </c>
      <c r="G4" s="95" t="s">
        <v>47037</v>
      </c>
      <c r="H4" s="93">
        <v>2018</v>
      </c>
      <c r="I4" s="93">
        <v>2019</v>
      </c>
      <c r="J4" s="96" t="s">
        <v>35</v>
      </c>
    </row>
    <row r="5" spans="1:10">
      <c r="A5" s="72">
        <v>1</v>
      </c>
      <c r="B5" s="65"/>
      <c r="C5" s="65"/>
      <c r="D5" s="65"/>
      <c r="E5" s="70"/>
      <c r="F5" s="70"/>
      <c r="G5" s="70"/>
      <c r="H5" s="70"/>
      <c r="I5" s="71"/>
      <c r="J5" s="73"/>
    </row>
    <row r="6" spans="1:10">
      <c r="A6" s="72">
        <v>2</v>
      </c>
      <c r="B6" s="69"/>
      <c r="C6" s="69"/>
      <c r="D6" s="69"/>
      <c r="E6" s="69"/>
      <c r="F6" s="69"/>
      <c r="G6" s="69"/>
      <c r="H6" s="69"/>
      <c r="I6" s="68"/>
      <c r="J6" s="73"/>
    </row>
    <row r="7" spans="1:10">
      <c r="A7" s="72">
        <v>3</v>
      </c>
      <c r="B7" s="69"/>
      <c r="C7" s="69"/>
      <c r="D7" s="69"/>
      <c r="E7" s="69"/>
      <c r="F7" s="69"/>
      <c r="G7" s="69"/>
      <c r="H7" s="69"/>
      <c r="I7" s="68"/>
      <c r="J7" s="73"/>
    </row>
    <row r="8" spans="1:10">
      <c r="A8" s="72">
        <v>4</v>
      </c>
      <c r="B8" s="69"/>
      <c r="C8" s="69"/>
      <c r="D8" s="69"/>
      <c r="E8" s="69"/>
      <c r="F8" s="69"/>
      <c r="G8" s="69"/>
      <c r="H8" s="69"/>
      <c r="I8" s="68"/>
      <c r="J8" s="73"/>
    </row>
    <row r="9" spans="1:10">
      <c r="A9" s="72">
        <v>5</v>
      </c>
      <c r="B9" s="69"/>
      <c r="C9" s="69"/>
      <c r="D9" s="69"/>
      <c r="E9" s="69"/>
      <c r="F9" s="69"/>
      <c r="G9" s="69"/>
      <c r="H9" s="69"/>
      <c r="I9" s="68"/>
      <c r="J9" s="73"/>
    </row>
    <row r="10" spans="1:10">
      <c r="A10" s="72">
        <v>6</v>
      </c>
      <c r="B10" s="69"/>
      <c r="C10" s="69"/>
      <c r="D10" s="69"/>
      <c r="E10" s="69"/>
      <c r="F10" s="69"/>
      <c r="G10" s="69"/>
      <c r="H10" s="69"/>
      <c r="I10" s="68"/>
      <c r="J10" s="73"/>
    </row>
    <row r="11" spans="1:10">
      <c r="A11" s="72">
        <v>7</v>
      </c>
      <c r="B11" s="69"/>
      <c r="C11" s="69"/>
      <c r="D11" s="69"/>
      <c r="E11" s="69"/>
      <c r="F11" s="69"/>
      <c r="G11" s="69"/>
      <c r="H11" s="69"/>
      <c r="I11" s="68"/>
      <c r="J11" s="73"/>
    </row>
    <row r="12" spans="1:10">
      <c r="A12" s="72">
        <v>8</v>
      </c>
      <c r="B12" s="69"/>
      <c r="C12" s="69"/>
      <c r="D12" s="69"/>
      <c r="E12" s="69"/>
      <c r="F12" s="69"/>
      <c r="G12" s="69"/>
      <c r="H12" s="69"/>
      <c r="I12" s="68"/>
      <c r="J12" s="73"/>
    </row>
    <row r="13" spans="1:10">
      <c r="A13" s="72">
        <v>9</v>
      </c>
      <c r="B13" s="69"/>
      <c r="C13" s="69"/>
      <c r="D13" s="69"/>
      <c r="E13" s="69"/>
      <c r="F13" s="69"/>
      <c r="G13" s="69"/>
      <c r="H13" s="69"/>
      <c r="I13" s="68"/>
      <c r="J13" s="73"/>
    </row>
    <row r="14" spans="1:10">
      <c r="A14" s="72">
        <v>10</v>
      </c>
      <c r="B14" s="69"/>
      <c r="C14" s="69"/>
      <c r="D14" s="69"/>
      <c r="E14" s="69"/>
      <c r="F14" s="69"/>
      <c r="G14" s="69"/>
      <c r="H14" s="69"/>
      <c r="I14" s="68"/>
      <c r="J14" s="73"/>
    </row>
    <row r="15" spans="1:10">
      <c r="A15" s="72">
        <v>11</v>
      </c>
      <c r="B15" s="69"/>
      <c r="C15" s="69"/>
      <c r="D15" s="69"/>
      <c r="E15" s="69"/>
      <c r="F15" s="69"/>
      <c r="G15" s="69"/>
      <c r="H15" s="69"/>
      <c r="I15" s="68"/>
      <c r="J15" s="73"/>
    </row>
    <row r="16" spans="1:10">
      <c r="A16" s="72">
        <v>12</v>
      </c>
      <c r="B16" s="69"/>
      <c r="C16" s="69"/>
      <c r="D16" s="69"/>
      <c r="E16" s="69"/>
      <c r="F16" s="69"/>
      <c r="G16" s="69"/>
      <c r="H16" s="69"/>
      <c r="I16" s="68"/>
      <c r="J16" s="73"/>
    </row>
    <row r="17" spans="1:10" ht="15.75" thickBot="1">
      <c r="A17" s="74"/>
      <c r="B17" s="75"/>
      <c r="C17" s="75"/>
      <c r="D17" s="77" t="s">
        <v>47036</v>
      </c>
      <c r="E17" s="77"/>
      <c r="F17" s="77"/>
      <c r="G17" s="77">
        <f>SUM(G6:G16)</f>
        <v>0</v>
      </c>
      <c r="H17" s="77">
        <f t="shared" ref="H17:J17" si="0">SUM(H6:H16)</f>
        <v>0</v>
      </c>
      <c r="I17" s="77">
        <f t="shared" si="0"/>
        <v>0</v>
      </c>
      <c r="J17" s="77">
        <f t="shared" si="0"/>
        <v>0</v>
      </c>
    </row>
    <row r="19" spans="1:10">
      <c r="E19" s="173" t="s">
        <v>19</v>
      </c>
      <c r="F19" s="173"/>
    </row>
    <row r="20" spans="1:10">
      <c r="E20" s="76" t="s">
        <v>47054</v>
      </c>
      <c r="F20" s="76"/>
    </row>
  </sheetData>
  <mergeCells count="3">
    <mergeCell ref="H3:J3"/>
    <mergeCell ref="A3:G3"/>
    <mergeCell ref="E19:F19"/>
  </mergeCells>
  <pageMargins left="0.70866141732283472" right="0.70866141732283472" top="0.74803149606299213" bottom="0.74803149606299213" header="0.31496062992125984" footer="0.31496062992125984"/>
  <pageSetup paperSize="9" orientation="landscape" r:id="rId1"/>
  <headerFoot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79"/>
  <sheetViews>
    <sheetView topLeftCell="A10" workbookViewId="0">
      <selection activeCell="B25" sqref="B25"/>
    </sheetView>
  </sheetViews>
  <sheetFormatPr defaultColWidth="9.140625" defaultRowHeight="12.75"/>
  <cols>
    <col min="1" max="1" width="37.140625" style="4" customWidth="1"/>
    <col min="2" max="2" width="118.28515625" style="4" customWidth="1"/>
    <col min="3" max="3" width="41.85546875" style="4" customWidth="1"/>
    <col min="4" max="16384" width="9.140625" style="4"/>
  </cols>
  <sheetData>
    <row r="1" spans="1:3" ht="27" customHeight="1" thickBot="1">
      <c r="A1" s="5"/>
      <c r="B1" s="16"/>
      <c r="C1" s="16"/>
    </row>
    <row r="2" spans="1:3" ht="27" customHeight="1" thickBot="1">
      <c r="A2" s="188" t="s">
        <v>67</v>
      </c>
      <c r="B2" s="189"/>
      <c r="C2" s="190"/>
    </row>
    <row r="3" spans="1:3" s="13" customFormat="1" ht="27" customHeight="1">
      <c r="A3" s="15"/>
      <c r="B3" s="14"/>
      <c r="C3" s="14"/>
    </row>
    <row r="4" spans="1:3" ht="15">
      <c r="A4" s="12" t="s">
        <v>66</v>
      </c>
      <c r="B4" s="11" t="s">
        <v>65</v>
      </c>
      <c r="C4" s="10" t="s">
        <v>64</v>
      </c>
    </row>
    <row r="5" spans="1:3" ht="27" customHeight="1">
      <c r="A5" s="9" t="s">
        <v>47044</v>
      </c>
      <c r="B5" s="8" t="s">
        <v>63</v>
      </c>
      <c r="C5" s="67" t="s">
        <v>47049</v>
      </c>
    </row>
    <row r="6" spans="1:3" ht="27" customHeight="1">
      <c r="A6" s="78" t="s">
        <v>47045</v>
      </c>
      <c r="B6" s="79" t="s">
        <v>47046</v>
      </c>
      <c r="C6" s="67" t="s">
        <v>47049</v>
      </c>
    </row>
    <row r="7" spans="1:3" ht="27" customHeight="1">
      <c r="A7" s="78" t="s">
        <v>47047</v>
      </c>
      <c r="B7" s="79" t="s">
        <v>47048</v>
      </c>
      <c r="C7" s="67" t="s">
        <v>47049</v>
      </c>
    </row>
    <row r="8" spans="1:3" ht="27" customHeight="1">
      <c r="A8" s="9" t="s">
        <v>62</v>
      </c>
      <c r="B8" s="8" t="s">
        <v>61</v>
      </c>
      <c r="C8" s="67" t="s">
        <v>47050</v>
      </c>
    </row>
    <row r="9" spans="1:3" ht="27" customHeight="1">
      <c r="A9" s="9" t="s">
        <v>60</v>
      </c>
      <c r="B9" s="8" t="s">
        <v>59</v>
      </c>
      <c r="C9" s="67" t="s">
        <v>47050</v>
      </c>
    </row>
    <row r="10" spans="1:3" ht="27" customHeight="1">
      <c r="A10" s="9" t="s">
        <v>58</v>
      </c>
      <c r="B10" s="8" t="s">
        <v>57</v>
      </c>
      <c r="C10" s="67" t="s">
        <v>47050</v>
      </c>
    </row>
    <row r="11" spans="1:3" ht="27" customHeight="1">
      <c r="A11" s="9" t="s">
        <v>56</v>
      </c>
      <c r="B11" s="8" t="s">
        <v>55</v>
      </c>
      <c r="C11" s="67" t="s">
        <v>47050</v>
      </c>
    </row>
    <row r="12" spans="1:3" ht="27" customHeight="1">
      <c r="A12" s="9" t="s">
        <v>54</v>
      </c>
      <c r="B12" s="8" t="s">
        <v>53</v>
      </c>
      <c r="C12" s="67" t="s">
        <v>47050</v>
      </c>
    </row>
    <row r="13" spans="1:3" ht="27" customHeight="1">
      <c r="A13" s="9" t="s">
        <v>52</v>
      </c>
      <c r="B13" s="8" t="s">
        <v>51</v>
      </c>
      <c r="C13" s="67" t="s">
        <v>36</v>
      </c>
    </row>
    <row r="14" spans="1:3" ht="27" customHeight="1">
      <c r="A14" s="9" t="s">
        <v>50</v>
      </c>
      <c r="B14" s="8" t="s">
        <v>49</v>
      </c>
      <c r="C14" s="67" t="s">
        <v>36</v>
      </c>
    </row>
    <row r="15" spans="1:3" ht="27" customHeight="1">
      <c r="A15" s="9" t="s">
        <v>48</v>
      </c>
      <c r="B15" s="8" t="s">
        <v>47</v>
      </c>
      <c r="C15" s="67" t="s">
        <v>36</v>
      </c>
    </row>
    <row r="16" spans="1:3" ht="27" customHeight="1">
      <c r="A16" s="9" t="s">
        <v>46</v>
      </c>
      <c r="B16" s="8" t="s">
        <v>45</v>
      </c>
      <c r="C16" s="67" t="s">
        <v>36</v>
      </c>
    </row>
    <row r="17" spans="1:3" ht="27" customHeight="1">
      <c r="A17" s="9" t="s">
        <v>44</v>
      </c>
      <c r="B17" s="8" t="s">
        <v>43</v>
      </c>
      <c r="C17" s="67" t="s">
        <v>36</v>
      </c>
    </row>
    <row r="18" spans="1:3" ht="27" customHeight="1">
      <c r="A18" s="9" t="s">
        <v>42</v>
      </c>
      <c r="B18" s="8" t="s">
        <v>41</v>
      </c>
      <c r="C18" s="67" t="s">
        <v>36</v>
      </c>
    </row>
    <row r="19" spans="1:3" ht="27" customHeight="1">
      <c r="A19" s="9" t="s">
        <v>40</v>
      </c>
      <c r="B19" s="8" t="s">
        <v>39</v>
      </c>
      <c r="C19" s="67" t="s">
        <v>36</v>
      </c>
    </row>
    <row r="20" spans="1:3" ht="27" customHeight="1">
      <c r="A20" s="9" t="s">
        <v>38</v>
      </c>
      <c r="B20" s="8" t="s">
        <v>37</v>
      </c>
      <c r="C20" s="67" t="s">
        <v>36</v>
      </c>
    </row>
    <row r="26" spans="1:3">
      <c r="A26" s="7"/>
    </row>
    <row r="27" spans="1:3">
      <c r="A27" s="6"/>
    </row>
    <row r="78" spans="1:1">
      <c r="A78" s="5"/>
    </row>
    <row r="79" spans="1:1">
      <c r="A79" s="5"/>
    </row>
  </sheetData>
  <sheetProtection sheet="1" objects="1" scenarios="1"/>
  <mergeCells count="1">
    <mergeCell ref="A2:C2"/>
  </mergeCells>
  <pageMargins left="0.70866141732283472" right="0.70866141732283472" top="0.74803149606299213" bottom="0.74803149606299213" header="0.31496062992125984" footer="0.31496062992125984"/>
  <pageSetup paperSize="9" scale="44" fitToHeight="0" orientation="portrait" r:id="rId1"/>
  <headerFooter scaleWithDoc="0">
    <oddFooter>&amp;C&amp;G</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E9455"/>
  <sheetViews>
    <sheetView topLeftCell="D25" workbookViewId="0">
      <selection activeCell="D25" sqref="D1:D1048576"/>
    </sheetView>
  </sheetViews>
  <sheetFormatPr defaultRowHeight="15"/>
  <cols>
    <col min="1" max="1" width="10.7109375" bestFit="1" customWidth="1"/>
    <col min="2" max="18" width="80.85546875" bestFit="1" customWidth="1"/>
    <col min="251" max="251" width="10.7109375" bestFit="1" customWidth="1"/>
    <col min="252" max="274" width="80.85546875" bestFit="1" customWidth="1"/>
    <col min="507" max="507" width="10.7109375" bestFit="1" customWidth="1"/>
    <col min="508" max="530" width="80.85546875" bestFit="1" customWidth="1"/>
    <col min="763" max="763" width="10.7109375" bestFit="1" customWidth="1"/>
    <col min="764" max="786" width="80.85546875" bestFit="1" customWidth="1"/>
    <col min="1019" max="1019" width="10.7109375" bestFit="1" customWidth="1"/>
    <col min="1020" max="1042" width="80.85546875" bestFit="1" customWidth="1"/>
    <col min="1275" max="1275" width="10.7109375" bestFit="1" customWidth="1"/>
    <col min="1276" max="1298" width="80.85546875" bestFit="1" customWidth="1"/>
    <col min="1531" max="1531" width="10.7109375" bestFit="1" customWidth="1"/>
    <col min="1532" max="1554" width="80.85546875" bestFit="1" customWidth="1"/>
    <col min="1787" max="1787" width="10.7109375" bestFit="1" customWidth="1"/>
    <col min="1788" max="1810" width="80.85546875" bestFit="1" customWidth="1"/>
    <col min="2043" max="2043" width="10.7109375" bestFit="1" customWidth="1"/>
    <col min="2044" max="2066" width="80.85546875" bestFit="1" customWidth="1"/>
    <col min="2299" max="2299" width="10.7109375" bestFit="1" customWidth="1"/>
    <col min="2300" max="2322" width="80.85546875" bestFit="1" customWidth="1"/>
    <col min="2555" max="2555" width="10.7109375" bestFit="1" customWidth="1"/>
    <col min="2556" max="2578" width="80.85546875" bestFit="1" customWidth="1"/>
    <col min="2811" max="2811" width="10.7109375" bestFit="1" customWidth="1"/>
    <col min="2812" max="2834" width="80.85546875" bestFit="1" customWidth="1"/>
    <col min="3067" max="3067" width="10.7109375" bestFit="1" customWidth="1"/>
    <col min="3068" max="3090" width="80.85546875" bestFit="1" customWidth="1"/>
    <col min="3323" max="3323" width="10.7109375" bestFit="1" customWidth="1"/>
    <col min="3324" max="3346" width="80.85546875" bestFit="1" customWidth="1"/>
    <col min="3579" max="3579" width="10.7109375" bestFit="1" customWidth="1"/>
    <col min="3580" max="3602" width="80.85546875" bestFit="1" customWidth="1"/>
    <col min="3835" max="3835" width="10.7109375" bestFit="1" customWidth="1"/>
    <col min="3836" max="3858" width="80.85546875" bestFit="1" customWidth="1"/>
    <col min="4091" max="4091" width="10.7109375" bestFit="1" customWidth="1"/>
    <col min="4092" max="4114" width="80.85546875" bestFit="1" customWidth="1"/>
    <col min="4347" max="4347" width="10.7109375" bestFit="1" customWidth="1"/>
    <col min="4348" max="4370" width="80.85546875" bestFit="1" customWidth="1"/>
    <col min="4603" max="4603" width="10.7109375" bestFit="1" customWidth="1"/>
    <col min="4604" max="4626" width="80.85546875" bestFit="1" customWidth="1"/>
    <col min="4859" max="4859" width="10.7109375" bestFit="1" customWidth="1"/>
    <col min="4860" max="4882" width="80.85546875" bestFit="1" customWidth="1"/>
    <col min="5115" max="5115" width="10.7109375" bestFit="1" customWidth="1"/>
    <col min="5116" max="5138" width="80.85546875" bestFit="1" customWidth="1"/>
    <col min="5371" max="5371" width="10.7109375" bestFit="1" customWidth="1"/>
    <col min="5372" max="5394" width="80.85546875" bestFit="1" customWidth="1"/>
    <col min="5627" max="5627" width="10.7109375" bestFit="1" customWidth="1"/>
    <col min="5628" max="5650" width="80.85546875" bestFit="1" customWidth="1"/>
    <col min="5883" max="5883" width="10.7109375" bestFit="1" customWidth="1"/>
    <col min="5884" max="5906" width="80.85546875" bestFit="1" customWidth="1"/>
    <col min="6139" max="6139" width="10.7109375" bestFit="1" customWidth="1"/>
    <col min="6140" max="6162" width="80.85546875" bestFit="1" customWidth="1"/>
    <col min="6395" max="6395" width="10.7109375" bestFit="1" customWidth="1"/>
    <col min="6396" max="6418" width="80.85546875" bestFit="1" customWidth="1"/>
    <col min="6651" max="6651" width="10.7109375" bestFit="1" customWidth="1"/>
    <col min="6652" max="6674" width="80.85546875" bestFit="1" customWidth="1"/>
    <col min="6907" max="6907" width="10.7109375" bestFit="1" customWidth="1"/>
    <col min="6908" max="6930" width="80.85546875" bestFit="1" customWidth="1"/>
    <col min="7163" max="7163" width="10.7109375" bestFit="1" customWidth="1"/>
    <col min="7164" max="7186" width="80.85546875" bestFit="1" customWidth="1"/>
    <col min="7419" max="7419" width="10.7109375" bestFit="1" customWidth="1"/>
    <col min="7420" max="7442" width="80.85546875" bestFit="1" customWidth="1"/>
    <col min="7675" max="7675" width="10.7109375" bestFit="1" customWidth="1"/>
    <col min="7676" max="7698" width="80.85546875" bestFit="1" customWidth="1"/>
    <col min="7931" max="7931" width="10.7109375" bestFit="1" customWidth="1"/>
    <col min="7932" max="7954" width="80.85546875" bestFit="1" customWidth="1"/>
    <col min="8187" max="8187" width="10.7109375" bestFit="1" customWidth="1"/>
    <col min="8188" max="8210" width="80.85546875" bestFit="1" customWidth="1"/>
    <col min="8443" max="8443" width="10.7109375" bestFit="1" customWidth="1"/>
    <col min="8444" max="8466" width="80.85546875" bestFit="1" customWidth="1"/>
    <col min="8699" max="8699" width="10.7109375" bestFit="1" customWidth="1"/>
    <col min="8700" max="8722" width="80.85546875" bestFit="1" customWidth="1"/>
    <col min="8955" max="8955" width="10.7109375" bestFit="1" customWidth="1"/>
    <col min="8956" max="8978" width="80.85546875" bestFit="1" customWidth="1"/>
    <col min="9211" max="9211" width="10.7109375" bestFit="1" customWidth="1"/>
    <col min="9212" max="9234" width="80.85546875" bestFit="1" customWidth="1"/>
    <col min="9467" max="9467" width="10.7109375" bestFit="1" customWidth="1"/>
    <col min="9468" max="9490" width="80.85546875" bestFit="1" customWidth="1"/>
    <col min="9723" max="9723" width="10.7109375" bestFit="1" customWidth="1"/>
    <col min="9724" max="9746" width="80.85546875" bestFit="1" customWidth="1"/>
    <col min="9979" max="9979" width="10.7109375" bestFit="1" customWidth="1"/>
    <col min="9980" max="10002" width="80.85546875" bestFit="1" customWidth="1"/>
    <col min="10235" max="10235" width="10.7109375" bestFit="1" customWidth="1"/>
    <col min="10236" max="10258" width="80.85546875" bestFit="1" customWidth="1"/>
    <col min="10491" max="10491" width="10.7109375" bestFit="1" customWidth="1"/>
    <col min="10492" max="10514" width="80.85546875" bestFit="1" customWidth="1"/>
    <col min="10747" max="10747" width="10.7109375" bestFit="1" customWidth="1"/>
    <col min="10748" max="10770" width="80.85546875" bestFit="1" customWidth="1"/>
    <col min="11003" max="11003" width="10.7109375" bestFit="1" customWidth="1"/>
    <col min="11004" max="11026" width="80.85546875" bestFit="1" customWidth="1"/>
    <col min="11259" max="11259" width="10.7109375" bestFit="1" customWidth="1"/>
    <col min="11260" max="11282" width="80.85546875" bestFit="1" customWidth="1"/>
    <col min="11515" max="11515" width="10.7109375" bestFit="1" customWidth="1"/>
    <col min="11516" max="11538" width="80.85546875" bestFit="1" customWidth="1"/>
    <col min="11771" max="11771" width="10.7109375" bestFit="1" customWidth="1"/>
    <col min="11772" max="11794" width="80.85546875" bestFit="1" customWidth="1"/>
    <col min="12027" max="12027" width="10.7109375" bestFit="1" customWidth="1"/>
    <col min="12028" max="12050" width="80.85546875" bestFit="1" customWidth="1"/>
    <col min="12283" max="12283" width="10.7109375" bestFit="1" customWidth="1"/>
    <col min="12284" max="12306" width="80.85546875" bestFit="1" customWidth="1"/>
    <col min="12539" max="12539" width="10.7109375" bestFit="1" customWidth="1"/>
    <col min="12540" max="12562" width="80.85546875" bestFit="1" customWidth="1"/>
    <col min="12795" max="12795" width="10.7109375" bestFit="1" customWidth="1"/>
    <col min="12796" max="12818" width="80.85546875" bestFit="1" customWidth="1"/>
    <col min="13051" max="13051" width="10.7109375" bestFit="1" customWidth="1"/>
    <col min="13052" max="13074" width="80.85546875" bestFit="1" customWidth="1"/>
    <col min="13307" max="13307" width="10.7109375" bestFit="1" customWidth="1"/>
    <col min="13308" max="13330" width="80.85546875" bestFit="1" customWidth="1"/>
    <col min="13563" max="13563" width="10.7109375" bestFit="1" customWidth="1"/>
    <col min="13564" max="13586" width="80.85546875" bestFit="1" customWidth="1"/>
    <col min="13819" max="13819" width="10.7109375" bestFit="1" customWidth="1"/>
    <col min="13820" max="13842" width="80.85546875" bestFit="1" customWidth="1"/>
    <col min="14075" max="14075" width="10.7109375" bestFit="1" customWidth="1"/>
    <col min="14076" max="14098" width="80.85546875" bestFit="1" customWidth="1"/>
    <col min="14331" max="14331" width="10.7109375" bestFit="1" customWidth="1"/>
    <col min="14332" max="14354" width="80.85546875" bestFit="1" customWidth="1"/>
    <col min="14587" max="14587" width="10.7109375" bestFit="1" customWidth="1"/>
    <col min="14588" max="14610" width="80.85546875" bestFit="1" customWidth="1"/>
    <col min="14843" max="14843" width="10.7109375" bestFit="1" customWidth="1"/>
    <col min="14844" max="14866" width="80.85546875" bestFit="1" customWidth="1"/>
    <col min="15099" max="15099" width="10.7109375" bestFit="1" customWidth="1"/>
    <col min="15100" max="15122" width="80.85546875" bestFit="1" customWidth="1"/>
    <col min="15355" max="15355" width="10.7109375" bestFit="1" customWidth="1"/>
    <col min="15356" max="15378" width="80.85546875" bestFit="1" customWidth="1"/>
    <col min="15611" max="15611" width="10.7109375" bestFit="1" customWidth="1"/>
    <col min="15612" max="15634" width="80.85546875" bestFit="1" customWidth="1"/>
    <col min="15867" max="15867" width="10.7109375" bestFit="1" customWidth="1"/>
    <col min="15868" max="15890" width="80.85546875" bestFit="1" customWidth="1"/>
    <col min="16123" max="16123" width="10.7109375" bestFit="1" customWidth="1"/>
    <col min="16124" max="16146" width="80.85546875" bestFit="1" customWidth="1"/>
  </cols>
  <sheetData>
    <row r="1" spans="1:5" s="66" customFormat="1" ht="12.75">
      <c r="A1" s="66" t="s">
        <v>75</v>
      </c>
      <c r="B1" s="66" t="s">
        <v>77</v>
      </c>
      <c r="C1" s="66" t="s">
        <v>78</v>
      </c>
      <c r="D1" s="66" t="s">
        <v>76</v>
      </c>
      <c r="E1" s="66" t="s">
        <v>79</v>
      </c>
    </row>
    <row r="2" spans="1:5">
      <c r="A2" t="s">
        <v>80</v>
      </c>
      <c r="B2" t="s">
        <v>82</v>
      </c>
      <c r="C2" t="s">
        <v>83</v>
      </c>
      <c r="D2" t="s">
        <v>81</v>
      </c>
      <c r="E2" t="s">
        <v>84</v>
      </c>
    </row>
    <row r="3" spans="1:5">
      <c r="A3" t="s">
        <v>85</v>
      </c>
      <c r="B3" t="s">
        <v>87</v>
      </c>
      <c r="C3" t="s">
        <v>88</v>
      </c>
      <c r="D3" t="s">
        <v>86</v>
      </c>
      <c r="E3" t="s">
        <v>89</v>
      </c>
    </row>
    <row r="4" spans="1:5">
      <c r="A4" t="s">
        <v>90</v>
      </c>
      <c r="B4" t="s">
        <v>92</v>
      </c>
      <c r="C4" t="s">
        <v>93</v>
      </c>
      <c r="D4" t="s">
        <v>91</v>
      </c>
      <c r="E4" t="s">
        <v>94</v>
      </c>
    </row>
    <row r="5" spans="1:5">
      <c r="A5" t="s">
        <v>95</v>
      </c>
      <c r="B5" t="s">
        <v>97</v>
      </c>
      <c r="C5" t="s">
        <v>98</v>
      </c>
      <c r="D5" t="s">
        <v>96</v>
      </c>
      <c r="E5" t="s">
        <v>99</v>
      </c>
    </row>
    <row r="6" spans="1:5">
      <c r="A6" t="s">
        <v>100</v>
      </c>
      <c r="B6" t="s">
        <v>102</v>
      </c>
      <c r="C6" t="s">
        <v>103</v>
      </c>
      <c r="D6" t="s">
        <v>101</v>
      </c>
      <c r="E6" t="s">
        <v>104</v>
      </c>
    </row>
    <row r="7" spans="1:5">
      <c r="A7" t="s">
        <v>105</v>
      </c>
      <c r="B7" t="s">
        <v>107</v>
      </c>
      <c r="C7" t="s">
        <v>108</v>
      </c>
      <c r="D7" t="s">
        <v>106</v>
      </c>
      <c r="E7" t="s">
        <v>109</v>
      </c>
    </row>
    <row r="8" spans="1:5">
      <c r="A8" t="s">
        <v>110</v>
      </c>
      <c r="B8" t="s">
        <v>112</v>
      </c>
      <c r="C8" t="s">
        <v>113</v>
      </c>
      <c r="D8" t="s">
        <v>111</v>
      </c>
      <c r="E8" t="s">
        <v>114</v>
      </c>
    </row>
    <row r="9" spans="1:5">
      <c r="A9" t="s">
        <v>115</v>
      </c>
      <c r="B9" t="s">
        <v>117</v>
      </c>
      <c r="C9" t="s">
        <v>118</v>
      </c>
      <c r="D9" t="s">
        <v>116</v>
      </c>
      <c r="E9" t="s">
        <v>119</v>
      </c>
    </row>
    <row r="10" spans="1:5">
      <c r="A10" t="s">
        <v>120</v>
      </c>
      <c r="B10" t="s">
        <v>122</v>
      </c>
      <c r="C10" t="s">
        <v>123</v>
      </c>
      <c r="D10" t="s">
        <v>121</v>
      </c>
      <c r="E10" t="s">
        <v>124</v>
      </c>
    </row>
    <row r="11" spans="1:5">
      <c r="A11" t="s">
        <v>125</v>
      </c>
      <c r="B11" t="s">
        <v>127</v>
      </c>
      <c r="C11" t="s">
        <v>128</v>
      </c>
      <c r="D11" t="s">
        <v>126</v>
      </c>
      <c r="E11" t="s">
        <v>129</v>
      </c>
    </row>
    <row r="12" spans="1:5">
      <c r="A12" t="s">
        <v>130</v>
      </c>
      <c r="B12" t="s">
        <v>132</v>
      </c>
      <c r="C12" t="s">
        <v>133</v>
      </c>
      <c r="D12" t="s">
        <v>131</v>
      </c>
      <c r="E12" t="s">
        <v>134</v>
      </c>
    </row>
    <row r="13" spans="1:5">
      <c r="A13" t="s">
        <v>135</v>
      </c>
      <c r="B13" t="s">
        <v>137</v>
      </c>
      <c r="C13" t="s">
        <v>138</v>
      </c>
      <c r="D13" t="s">
        <v>136</v>
      </c>
      <c r="E13" t="s">
        <v>139</v>
      </c>
    </row>
    <row r="14" spans="1:5">
      <c r="A14" t="s">
        <v>140</v>
      </c>
      <c r="B14" t="s">
        <v>142</v>
      </c>
      <c r="C14" t="s">
        <v>143</v>
      </c>
      <c r="D14" t="s">
        <v>141</v>
      </c>
      <c r="E14" t="s">
        <v>144</v>
      </c>
    </row>
    <row r="15" spans="1:5">
      <c r="A15" t="s">
        <v>145</v>
      </c>
      <c r="B15" t="s">
        <v>147</v>
      </c>
      <c r="C15" t="s">
        <v>148</v>
      </c>
      <c r="D15" t="s">
        <v>146</v>
      </c>
      <c r="E15" t="s">
        <v>149</v>
      </c>
    </row>
    <row r="16" spans="1:5">
      <c r="A16" t="s">
        <v>150</v>
      </c>
      <c r="B16" t="s">
        <v>152</v>
      </c>
      <c r="C16" t="s">
        <v>153</v>
      </c>
      <c r="D16" t="s">
        <v>151</v>
      </c>
      <c r="E16" t="s">
        <v>154</v>
      </c>
    </row>
    <row r="17" spans="1:5">
      <c r="A17" t="s">
        <v>155</v>
      </c>
      <c r="B17" t="s">
        <v>157</v>
      </c>
      <c r="C17" t="s">
        <v>158</v>
      </c>
      <c r="D17" t="s">
        <v>156</v>
      </c>
      <c r="E17" t="s">
        <v>159</v>
      </c>
    </row>
    <row r="18" spans="1:5">
      <c r="A18" t="s">
        <v>160</v>
      </c>
      <c r="B18" t="s">
        <v>162</v>
      </c>
      <c r="C18" t="s">
        <v>163</v>
      </c>
      <c r="D18" t="s">
        <v>161</v>
      </c>
      <c r="E18" t="s">
        <v>164</v>
      </c>
    </row>
    <row r="19" spans="1:5">
      <c r="A19" t="s">
        <v>165</v>
      </c>
      <c r="B19" t="s">
        <v>167</v>
      </c>
      <c r="C19" t="s">
        <v>168</v>
      </c>
      <c r="D19" t="s">
        <v>166</v>
      </c>
      <c r="E19" t="s">
        <v>169</v>
      </c>
    </row>
    <row r="20" spans="1:5">
      <c r="A20" t="s">
        <v>170</v>
      </c>
      <c r="B20" t="s">
        <v>172</v>
      </c>
      <c r="C20" t="s">
        <v>173</v>
      </c>
      <c r="D20" t="s">
        <v>171</v>
      </c>
      <c r="E20" t="s">
        <v>174</v>
      </c>
    </row>
    <row r="21" spans="1:5">
      <c r="A21" t="s">
        <v>175</v>
      </c>
      <c r="B21" t="s">
        <v>177</v>
      </c>
      <c r="C21" t="s">
        <v>178</v>
      </c>
      <c r="D21" t="s">
        <v>176</v>
      </c>
      <c r="E21" t="s">
        <v>179</v>
      </c>
    </row>
    <row r="22" spans="1:5">
      <c r="A22" t="s">
        <v>180</v>
      </c>
      <c r="B22" t="s">
        <v>182</v>
      </c>
      <c r="C22" t="s">
        <v>183</v>
      </c>
      <c r="D22" t="s">
        <v>181</v>
      </c>
      <c r="E22" t="s">
        <v>184</v>
      </c>
    </row>
    <row r="23" spans="1:5">
      <c r="A23" t="s">
        <v>185</v>
      </c>
      <c r="B23" t="s">
        <v>187</v>
      </c>
      <c r="C23" t="s">
        <v>188</v>
      </c>
      <c r="D23" t="s">
        <v>186</v>
      </c>
      <c r="E23" t="s">
        <v>189</v>
      </c>
    </row>
    <row r="24" spans="1:5">
      <c r="A24" t="s">
        <v>190</v>
      </c>
      <c r="B24" t="s">
        <v>192</v>
      </c>
      <c r="C24" t="s">
        <v>193</v>
      </c>
      <c r="D24" t="s">
        <v>191</v>
      </c>
      <c r="E24" t="s">
        <v>194</v>
      </c>
    </row>
    <row r="25" spans="1:5">
      <c r="A25" t="s">
        <v>195</v>
      </c>
      <c r="B25" t="s">
        <v>197</v>
      </c>
      <c r="C25" t="s">
        <v>196</v>
      </c>
      <c r="D25" t="s">
        <v>196</v>
      </c>
      <c r="E25" t="s">
        <v>196</v>
      </c>
    </row>
    <row r="26" spans="1:5">
      <c r="A26" t="s">
        <v>198</v>
      </c>
      <c r="B26" t="s">
        <v>200</v>
      </c>
      <c r="C26" t="s">
        <v>201</v>
      </c>
      <c r="D26" t="s">
        <v>199</v>
      </c>
      <c r="E26" t="s">
        <v>202</v>
      </c>
    </row>
    <row r="27" spans="1:5">
      <c r="A27" t="s">
        <v>203</v>
      </c>
      <c r="B27" t="s">
        <v>205</v>
      </c>
      <c r="C27" t="s">
        <v>206</v>
      </c>
      <c r="D27" t="s">
        <v>204</v>
      </c>
      <c r="E27" t="s">
        <v>207</v>
      </c>
    </row>
    <row r="28" spans="1:5">
      <c r="A28" t="s">
        <v>208</v>
      </c>
      <c r="B28" t="s">
        <v>210</v>
      </c>
      <c r="C28" t="s">
        <v>211</v>
      </c>
      <c r="D28" t="s">
        <v>209</v>
      </c>
      <c r="E28" t="s">
        <v>212</v>
      </c>
    </row>
    <row r="29" spans="1:5">
      <c r="A29" t="s">
        <v>213</v>
      </c>
      <c r="B29" t="s">
        <v>215</v>
      </c>
      <c r="C29" t="s">
        <v>216</v>
      </c>
      <c r="D29" t="s">
        <v>214</v>
      </c>
      <c r="E29" t="s">
        <v>217</v>
      </c>
    </row>
    <row r="30" spans="1:5">
      <c r="A30" t="s">
        <v>218</v>
      </c>
      <c r="B30" t="s">
        <v>220</v>
      </c>
      <c r="C30" t="s">
        <v>221</v>
      </c>
      <c r="D30" t="s">
        <v>219</v>
      </c>
      <c r="E30" t="s">
        <v>222</v>
      </c>
    </row>
    <row r="31" spans="1:5">
      <c r="A31" t="s">
        <v>223</v>
      </c>
      <c r="B31" t="s">
        <v>225</v>
      </c>
      <c r="C31" t="s">
        <v>226</v>
      </c>
      <c r="D31" t="s">
        <v>224</v>
      </c>
      <c r="E31" t="s">
        <v>227</v>
      </c>
    </row>
    <row r="32" spans="1:5">
      <c r="A32" t="s">
        <v>228</v>
      </c>
      <c r="B32" t="s">
        <v>230</v>
      </c>
      <c r="C32" t="s">
        <v>231</v>
      </c>
      <c r="D32" t="s">
        <v>229</v>
      </c>
      <c r="E32" t="s">
        <v>232</v>
      </c>
    </row>
    <row r="33" spans="1:5">
      <c r="A33" t="s">
        <v>233</v>
      </c>
      <c r="B33" t="s">
        <v>235</v>
      </c>
      <c r="C33" t="s">
        <v>236</v>
      </c>
      <c r="D33" t="s">
        <v>234</v>
      </c>
      <c r="E33" t="s">
        <v>237</v>
      </c>
    </row>
    <row r="34" spans="1:5">
      <c r="A34" t="s">
        <v>238</v>
      </c>
      <c r="B34" t="s">
        <v>240</v>
      </c>
      <c r="C34" t="s">
        <v>241</v>
      </c>
      <c r="D34" t="s">
        <v>239</v>
      </c>
      <c r="E34" t="s">
        <v>242</v>
      </c>
    </row>
    <row r="35" spans="1:5">
      <c r="A35" t="s">
        <v>243</v>
      </c>
      <c r="B35" t="s">
        <v>245</v>
      </c>
      <c r="C35" t="s">
        <v>246</v>
      </c>
      <c r="D35" t="s">
        <v>244</v>
      </c>
      <c r="E35" t="s">
        <v>247</v>
      </c>
    </row>
    <row r="36" spans="1:5">
      <c r="A36" t="s">
        <v>248</v>
      </c>
      <c r="B36" t="s">
        <v>250</v>
      </c>
      <c r="C36" t="s">
        <v>251</v>
      </c>
      <c r="D36" t="s">
        <v>249</v>
      </c>
      <c r="E36" t="s">
        <v>252</v>
      </c>
    </row>
    <row r="37" spans="1:5">
      <c r="A37" t="s">
        <v>253</v>
      </c>
      <c r="B37" t="s">
        <v>255</v>
      </c>
      <c r="C37" t="s">
        <v>256</v>
      </c>
      <c r="D37" t="s">
        <v>254</v>
      </c>
      <c r="E37" t="s">
        <v>257</v>
      </c>
    </row>
    <row r="38" spans="1:5">
      <c r="A38" t="s">
        <v>258</v>
      </c>
      <c r="B38" t="s">
        <v>260</v>
      </c>
      <c r="C38" t="s">
        <v>261</v>
      </c>
      <c r="D38" t="s">
        <v>259</v>
      </c>
      <c r="E38" t="s">
        <v>262</v>
      </c>
    </row>
    <row r="39" spans="1:5">
      <c r="A39" t="s">
        <v>263</v>
      </c>
      <c r="B39" t="s">
        <v>265</v>
      </c>
      <c r="C39" t="s">
        <v>266</v>
      </c>
      <c r="D39" t="s">
        <v>264</v>
      </c>
      <c r="E39" t="s">
        <v>267</v>
      </c>
    </row>
    <row r="40" spans="1:5">
      <c r="A40" t="s">
        <v>268</v>
      </c>
      <c r="B40" t="s">
        <v>270</v>
      </c>
      <c r="C40" t="s">
        <v>271</v>
      </c>
      <c r="D40" t="s">
        <v>269</v>
      </c>
      <c r="E40" t="s">
        <v>272</v>
      </c>
    </row>
    <row r="41" spans="1:5">
      <c r="A41" t="s">
        <v>273</v>
      </c>
      <c r="B41" t="s">
        <v>275</v>
      </c>
      <c r="C41" t="s">
        <v>276</v>
      </c>
      <c r="D41" t="s">
        <v>274</v>
      </c>
      <c r="E41" t="s">
        <v>277</v>
      </c>
    </row>
    <row r="42" spans="1:5">
      <c r="A42" t="s">
        <v>278</v>
      </c>
      <c r="B42" t="s">
        <v>280</v>
      </c>
      <c r="C42" t="s">
        <v>281</v>
      </c>
      <c r="D42" t="s">
        <v>279</v>
      </c>
      <c r="E42" t="s">
        <v>282</v>
      </c>
    </row>
    <row r="43" spans="1:5">
      <c r="A43" t="s">
        <v>283</v>
      </c>
      <c r="B43" t="s">
        <v>285</v>
      </c>
      <c r="C43" t="s">
        <v>286</v>
      </c>
      <c r="D43" t="s">
        <v>284</v>
      </c>
      <c r="E43" t="s">
        <v>287</v>
      </c>
    </row>
    <row r="44" spans="1:5">
      <c r="A44" t="s">
        <v>288</v>
      </c>
      <c r="B44" t="s">
        <v>290</v>
      </c>
      <c r="C44" t="s">
        <v>291</v>
      </c>
      <c r="D44" t="s">
        <v>289</v>
      </c>
      <c r="E44" t="s">
        <v>292</v>
      </c>
    </row>
    <row r="45" spans="1:5">
      <c r="A45" t="s">
        <v>293</v>
      </c>
      <c r="B45" t="s">
        <v>295</v>
      </c>
      <c r="C45" t="s">
        <v>296</v>
      </c>
      <c r="D45" t="s">
        <v>294</v>
      </c>
      <c r="E45" t="s">
        <v>297</v>
      </c>
    </row>
    <row r="46" spans="1:5">
      <c r="A46" t="s">
        <v>298</v>
      </c>
      <c r="B46" t="s">
        <v>300</v>
      </c>
      <c r="C46" t="s">
        <v>301</v>
      </c>
      <c r="D46" t="s">
        <v>299</v>
      </c>
      <c r="E46" t="s">
        <v>302</v>
      </c>
    </row>
    <row r="47" spans="1:5">
      <c r="A47" t="s">
        <v>303</v>
      </c>
      <c r="B47" t="s">
        <v>306</v>
      </c>
      <c r="C47" t="s">
        <v>304</v>
      </c>
      <c r="D47" t="s">
        <v>305</v>
      </c>
      <c r="E47" t="s">
        <v>304</v>
      </c>
    </row>
    <row r="48" spans="1:5">
      <c r="A48" t="s">
        <v>307</v>
      </c>
      <c r="B48" t="s">
        <v>309</v>
      </c>
      <c r="C48" t="s">
        <v>310</v>
      </c>
      <c r="D48" t="s">
        <v>308</v>
      </c>
      <c r="E48" t="s">
        <v>311</v>
      </c>
    </row>
    <row r="49" spans="1:5">
      <c r="A49" t="s">
        <v>312</v>
      </c>
      <c r="B49" t="s">
        <v>314</v>
      </c>
      <c r="C49" t="s">
        <v>315</v>
      </c>
      <c r="D49" t="s">
        <v>313</v>
      </c>
      <c r="E49" t="s">
        <v>316</v>
      </c>
    </row>
    <row r="50" spans="1:5">
      <c r="A50" t="s">
        <v>317</v>
      </c>
      <c r="B50" t="s">
        <v>319</v>
      </c>
      <c r="C50" t="s">
        <v>320</v>
      </c>
      <c r="D50" t="s">
        <v>318</v>
      </c>
      <c r="E50" t="s">
        <v>321</v>
      </c>
    </row>
    <row r="51" spans="1:5">
      <c r="A51" t="s">
        <v>322</v>
      </c>
      <c r="B51" t="s">
        <v>324</v>
      </c>
      <c r="C51" t="s">
        <v>325</v>
      </c>
      <c r="D51" t="s">
        <v>323</v>
      </c>
      <c r="E51" t="s">
        <v>326</v>
      </c>
    </row>
    <row r="52" spans="1:5">
      <c r="A52" t="s">
        <v>327</v>
      </c>
      <c r="B52" t="s">
        <v>329</v>
      </c>
      <c r="C52" t="s">
        <v>330</v>
      </c>
      <c r="D52" t="s">
        <v>328</v>
      </c>
      <c r="E52" t="s">
        <v>331</v>
      </c>
    </row>
    <row r="53" spans="1:5">
      <c r="A53" t="s">
        <v>332</v>
      </c>
      <c r="B53" t="s">
        <v>334</v>
      </c>
      <c r="C53" t="s">
        <v>335</v>
      </c>
      <c r="D53" t="s">
        <v>333</v>
      </c>
      <c r="E53" t="s">
        <v>336</v>
      </c>
    </row>
    <row r="54" spans="1:5">
      <c r="A54" t="s">
        <v>337</v>
      </c>
      <c r="B54" t="s">
        <v>339</v>
      </c>
      <c r="C54" t="s">
        <v>340</v>
      </c>
      <c r="D54" t="s">
        <v>338</v>
      </c>
      <c r="E54" t="s">
        <v>341</v>
      </c>
    </row>
    <row r="55" spans="1:5">
      <c r="A55" t="s">
        <v>342</v>
      </c>
      <c r="B55" t="s">
        <v>344</v>
      </c>
      <c r="C55" t="s">
        <v>345</v>
      </c>
      <c r="D55" t="s">
        <v>343</v>
      </c>
      <c r="E55" t="s">
        <v>346</v>
      </c>
    </row>
    <row r="56" spans="1:5">
      <c r="A56" t="s">
        <v>347</v>
      </c>
      <c r="B56" t="s">
        <v>349</v>
      </c>
      <c r="C56" t="s">
        <v>350</v>
      </c>
      <c r="D56" t="s">
        <v>348</v>
      </c>
      <c r="E56" t="s">
        <v>351</v>
      </c>
    </row>
    <row r="57" spans="1:5">
      <c r="A57" t="s">
        <v>352</v>
      </c>
      <c r="B57" t="s">
        <v>354</v>
      </c>
      <c r="C57" t="s">
        <v>355</v>
      </c>
      <c r="D57" t="s">
        <v>353</v>
      </c>
      <c r="E57" t="s">
        <v>356</v>
      </c>
    </row>
    <row r="58" spans="1:5">
      <c r="A58" t="s">
        <v>357</v>
      </c>
      <c r="B58" t="s">
        <v>359</v>
      </c>
      <c r="C58" t="s">
        <v>360</v>
      </c>
      <c r="D58" t="s">
        <v>358</v>
      </c>
      <c r="E58" t="s">
        <v>361</v>
      </c>
    </row>
    <row r="59" spans="1:5">
      <c r="A59" t="s">
        <v>362</v>
      </c>
      <c r="B59" t="s">
        <v>364</v>
      </c>
      <c r="C59" t="s">
        <v>365</v>
      </c>
      <c r="D59" t="s">
        <v>363</v>
      </c>
      <c r="E59" t="s">
        <v>366</v>
      </c>
    </row>
    <row r="60" spans="1:5">
      <c r="A60" t="s">
        <v>367</v>
      </c>
      <c r="B60" t="s">
        <v>369</v>
      </c>
      <c r="C60" t="s">
        <v>370</v>
      </c>
      <c r="D60" t="s">
        <v>368</v>
      </c>
      <c r="E60" t="s">
        <v>371</v>
      </c>
    </row>
    <row r="61" spans="1:5">
      <c r="A61" t="s">
        <v>372</v>
      </c>
      <c r="B61" t="s">
        <v>374</v>
      </c>
      <c r="C61" t="s">
        <v>375</v>
      </c>
      <c r="D61" t="s">
        <v>373</v>
      </c>
      <c r="E61" t="s">
        <v>376</v>
      </c>
    </row>
    <row r="62" spans="1:5">
      <c r="A62" t="s">
        <v>377</v>
      </c>
      <c r="B62" t="s">
        <v>379</v>
      </c>
      <c r="C62" t="s">
        <v>380</v>
      </c>
      <c r="D62" t="s">
        <v>378</v>
      </c>
      <c r="E62" t="s">
        <v>381</v>
      </c>
    </row>
    <row r="63" spans="1:5">
      <c r="A63" t="s">
        <v>382</v>
      </c>
      <c r="B63" t="s">
        <v>384</v>
      </c>
      <c r="C63" t="s">
        <v>385</v>
      </c>
      <c r="D63" t="s">
        <v>383</v>
      </c>
      <c r="E63" t="s">
        <v>386</v>
      </c>
    </row>
    <row r="64" spans="1:5">
      <c r="A64" t="s">
        <v>387</v>
      </c>
      <c r="B64" t="s">
        <v>389</v>
      </c>
      <c r="C64" t="s">
        <v>390</v>
      </c>
      <c r="D64" t="s">
        <v>388</v>
      </c>
      <c r="E64" t="s">
        <v>391</v>
      </c>
    </row>
    <row r="65" spans="1:5">
      <c r="A65" t="s">
        <v>392</v>
      </c>
      <c r="B65" t="s">
        <v>394</v>
      </c>
      <c r="C65" t="s">
        <v>395</v>
      </c>
      <c r="D65" t="s">
        <v>393</v>
      </c>
      <c r="E65" t="s">
        <v>396</v>
      </c>
    </row>
    <row r="66" spans="1:5">
      <c r="A66" t="s">
        <v>397</v>
      </c>
      <c r="B66" t="s">
        <v>399</v>
      </c>
      <c r="C66" t="s">
        <v>400</v>
      </c>
      <c r="D66" t="s">
        <v>398</v>
      </c>
      <c r="E66" t="s">
        <v>401</v>
      </c>
    </row>
    <row r="67" spans="1:5">
      <c r="A67" t="s">
        <v>402</v>
      </c>
      <c r="B67" t="s">
        <v>404</v>
      </c>
      <c r="C67" t="s">
        <v>405</v>
      </c>
      <c r="D67" t="s">
        <v>403</v>
      </c>
      <c r="E67" t="s">
        <v>406</v>
      </c>
    </row>
    <row r="68" spans="1:5">
      <c r="A68" t="s">
        <v>407</v>
      </c>
      <c r="B68" t="s">
        <v>409</v>
      </c>
      <c r="C68" t="s">
        <v>410</v>
      </c>
      <c r="D68" t="s">
        <v>408</v>
      </c>
      <c r="E68" t="s">
        <v>411</v>
      </c>
    </row>
    <row r="69" spans="1:5">
      <c r="A69" t="s">
        <v>412</v>
      </c>
      <c r="B69" t="s">
        <v>414</v>
      </c>
      <c r="C69" t="s">
        <v>415</v>
      </c>
      <c r="D69" t="s">
        <v>413</v>
      </c>
      <c r="E69" t="s">
        <v>416</v>
      </c>
    </row>
    <row r="70" spans="1:5">
      <c r="A70" t="s">
        <v>417</v>
      </c>
      <c r="B70" t="s">
        <v>419</v>
      </c>
      <c r="C70" t="s">
        <v>420</v>
      </c>
      <c r="D70" t="s">
        <v>418</v>
      </c>
      <c r="E70" t="s">
        <v>421</v>
      </c>
    </row>
    <row r="71" spans="1:5">
      <c r="A71" t="s">
        <v>422</v>
      </c>
      <c r="B71" t="s">
        <v>425</v>
      </c>
      <c r="C71" t="s">
        <v>423</v>
      </c>
      <c r="D71" t="s">
        <v>424</v>
      </c>
      <c r="E71" t="s">
        <v>423</v>
      </c>
    </row>
    <row r="72" spans="1:5">
      <c r="A72" t="s">
        <v>426</v>
      </c>
      <c r="B72" t="s">
        <v>428</v>
      </c>
      <c r="C72" t="s">
        <v>429</v>
      </c>
      <c r="D72" t="s">
        <v>427</v>
      </c>
      <c r="E72" t="s">
        <v>430</v>
      </c>
    </row>
    <row r="73" spans="1:5">
      <c r="A73" t="s">
        <v>431</v>
      </c>
      <c r="B73" t="s">
        <v>433</v>
      </c>
      <c r="C73" t="s">
        <v>434</v>
      </c>
      <c r="D73" t="s">
        <v>432</v>
      </c>
      <c r="E73" t="s">
        <v>435</v>
      </c>
    </row>
    <row r="74" spans="1:5">
      <c r="A74" t="s">
        <v>436</v>
      </c>
      <c r="B74" t="s">
        <v>438</v>
      </c>
      <c r="C74" t="s">
        <v>439</v>
      </c>
      <c r="D74" t="s">
        <v>437</v>
      </c>
      <c r="E74" t="s">
        <v>440</v>
      </c>
    </row>
    <row r="75" spans="1:5">
      <c r="A75" t="s">
        <v>441</v>
      </c>
      <c r="B75" t="s">
        <v>443</v>
      </c>
      <c r="C75" t="s">
        <v>444</v>
      </c>
      <c r="D75" t="s">
        <v>442</v>
      </c>
      <c r="E75" t="s">
        <v>445</v>
      </c>
    </row>
    <row r="76" spans="1:5">
      <c r="A76" t="s">
        <v>446</v>
      </c>
      <c r="B76" t="s">
        <v>448</v>
      </c>
      <c r="C76" t="s">
        <v>449</v>
      </c>
      <c r="D76" t="s">
        <v>447</v>
      </c>
      <c r="E76" t="s">
        <v>450</v>
      </c>
    </row>
    <row r="77" spans="1:5">
      <c r="A77" t="s">
        <v>451</v>
      </c>
      <c r="B77" t="s">
        <v>453</v>
      </c>
      <c r="C77" t="s">
        <v>454</v>
      </c>
      <c r="D77" t="s">
        <v>452</v>
      </c>
      <c r="E77" t="s">
        <v>455</v>
      </c>
    </row>
    <row r="78" spans="1:5">
      <c r="A78" t="s">
        <v>456</v>
      </c>
      <c r="B78" t="s">
        <v>458</v>
      </c>
      <c r="C78" t="s">
        <v>459</v>
      </c>
      <c r="D78" t="s">
        <v>457</v>
      </c>
      <c r="E78" t="s">
        <v>460</v>
      </c>
    </row>
    <row r="79" spans="1:5">
      <c r="A79" t="s">
        <v>461</v>
      </c>
      <c r="B79" t="s">
        <v>463</v>
      </c>
      <c r="C79" t="s">
        <v>464</v>
      </c>
      <c r="D79" t="s">
        <v>462</v>
      </c>
      <c r="E79" t="s">
        <v>465</v>
      </c>
    </row>
    <row r="80" spans="1:5">
      <c r="A80" t="s">
        <v>466</v>
      </c>
      <c r="B80" t="s">
        <v>468</v>
      </c>
      <c r="C80" t="s">
        <v>469</v>
      </c>
      <c r="D80" t="s">
        <v>467</v>
      </c>
      <c r="E80" t="s">
        <v>470</v>
      </c>
    </row>
    <row r="81" spans="1:5">
      <c r="A81" t="s">
        <v>471</v>
      </c>
      <c r="B81" t="s">
        <v>473</v>
      </c>
      <c r="C81" t="s">
        <v>474</v>
      </c>
      <c r="D81" t="s">
        <v>472</v>
      </c>
      <c r="E81" t="s">
        <v>475</v>
      </c>
    </row>
    <row r="82" spans="1:5">
      <c r="A82" t="s">
        <v>476</v>
      </c>
      <c r="B82" t="s">
        <v>478</v>
      </c>
      <c r="C82" t="s">
        <v>479</v>
      </c>
      <c r="D82" t="s">
        <v>477</v>
      </c>
      <c r="E82" t="s">
        <v>480</v>
      </c>
    </row>
    <row r="83" spans="1:5">
      <c r="A83" t="s">
        <v>481</v>
      </c>
      <c r="B83" t="s">
        <v>483</v>
      </c>
      <c r="C83" t="s">
        <v>484</v>
      </c>
      <c r="D83" t="s">
        <v>482</v>
      </c>
      <c r="E83" t="s">
        <v>485</v>
      </c>
    </row>
    <row r="84" spans="1:5">
      <c r="A84" t="s">
        <v>486</v>
      </c>
      <c r="B84" t="s">
        <v>488</v>
      </c>
      <c r="C84" t="s">
        <v>489</v>
      </c>
      <c r="D84" t="s">
        <v>487</v>
      </c>
      <c r="E84" t="s">
        <v>490</v>
      </c>
    </row>
    <row r="85" spans="1:5">
      <c r="A85" t="s">
        <v>491</v>
      </c>
      <c r="B85" t="s">
        <v>493</v>
      </c>
      <c r="C85" t="s">
        <v>494</v>
      </c>
      <c r="D85" t="s">
        <v>492</v>
      </c>
      <c r="E85" t="s">
        <v>495</v>
      </c>
    </row>
    <row r="86" spans="1:5">
      <c r="A86" t="s">
        <v>496</v>
      </c>
      <c r="B86" t="s">
        <v>498</v>
      </c>
      <c r="C86" t="s">
        <v>499</v>
      </c>
      <c r="D86" t="s">
        <v>497</v>
      </c>
      <c r="E86" t="s">
        <v>500</v>
      </c>
    </row>
    <row r="87" spans="1:5">
      <c r="A87" t="s">
        <v>501</v>
      </c>
      <c r="B87" t="s">
        <v>503</v>
      </c>
      <c r="C87" t="s">
        <v>504</v>
      </c>
      <c r="D87" t="s">
        <v>502</v>
      </c>
      <c r="E87" t="s">
        <v>505</v>
      </c>
    </row>
    <row r="88" spans="1:5">
      <c r="A88" t="s">
        <v>506</v>
      </c>
      <c r="B88" t="s">
        <v>509</v>
      </c>
      <c r="C88" t="s">
        <v>507</v>
      </c>
      <c r="D88" t="s">
        <v>508</v>
      </c>
      <c r="E88" t="s">
        <v>510</v>
      </c>
    </row>
    <row r="89" spans="1:5">
      <c r="A89" t="s">
        <v>511</v>
      </c>
      <c r="B89" t="s">
        <v>513</v>
      </c>
      <c r="C89" t="s">
        <v>514</v>
      </c>
      <c r="D89" t="s">
        <v>512</v>
      </c>
      <c r="E89" t="s">
        <v>515</v>
      </c>
    </row>
    <row r="90" spans="1:5">
      <c r="A90" t="s">
        <v>516</v>
      </c>
      <c r="B90" t="s">
        <v>518</v>
      </c>
      <c r="C90" t="s">
        <v>519</v>
      </c>
      <c r="D90" t="s">
        <v>517</v>
      </c>
      <c r="E90" t="s">
        <v>520</v>
      </c>
    </row>
    <row r="91" spans="1:5">
      <c r="A91" t="s">
        <v>521</v>
      </c>
      <c r="B91" t="s">
        <v>523</v>
      </c>
      <c r="C91" t="s">
        <v>524</v>
      </c>
      <c r="D91" t="s">
        <v>522</v>
      </c>
      <c r="E91" t="s">
        <v>525</v>
      </c>
    </row>
    <row r="92" spans="1:5">
      <c r="A92" t="s">
        <v>526</v>
      </c>
      <c r="B92" t="s">
        <v>528</v>
      </c>
      <c r="C92" t="s">
        <v>529</v>
      </c>
      <c r="D92" t="s">
        <v>527</v>
      </c>
      <c r="E92" t="s">
        <v>530</v>
      </c>
    </row>
    <row r="93" spans="1:5">
      <c r="A93" t="s">
        <v>531</v>
      </c>
      <c r="B93" t="s">
        <v>533</v>
      </c>
      <c r="C93" t="s">
        <v>534</v>
      </c>
      <c r="D93" t="s">
        <v>532</v>
      </c>
      <c r="E93" t="s">
        <v>535</v>
      </c>
    </row>
    <row r="94" spans="1:5">
      <c r="A94" t="s">
        <v>536</v>
      </c>
      <c r="B94" t="s">
        <v>538</v>
      </c>
      <c r="C94" t="s">
        <v>539</v>
      </c>
      <c r="D94" t="s">
        <v>537</v>
      </c>
      <c r="E94" t="s">
        <v>540</v>
      </c>
    </row>
    <row r="95" spans="1:5">
      <c r="A95" t="s">
        <v>541</v>
      </c>
      <c r="B95" t="s">
        <v>543</v>
      </c>
      <c r="C95" t="s">
        <v>544</v>
      </c>
      <c r="D95" t="s">
        <v>542</v>
      </c>
      <c r="E95" t="s">
        <v>545</v>
      </c>
    </row>
    <row r="96" spans="1:5">
      <c r="A96" t="s">
        <v>546</v>
      </c>
      <c r="B96" t="s">
        <v>548</v>
      </c>
      <c r="C96" t="s">
        <v>549</v>
      </c>
      <c r="D96" t="s">
        <v>547</v>
      </c>
      <c r="E96" t="s">
        <v>550</v>
      </c>
    </row>
    <row r="97" spans="1:5">
      <c r="A97" t="s">
        <v>551</v>
      </c>
      <c r="B97" t="s">
        <v>553</v>
      </c>
      <c r="C97" t="s">
        <v>554</v>
      </c>
      <c r="D97" t="s">
        <v>552</v>
      </c>
      <c r="E97" t="s">
        <v>554</v>
      </c>
    </row>
    <row r="98" spans="1:5">
      <c r="A98" t="s">
        <v>555</v>
      </c>
      <c r="B98" t="s">
        <v>557</v>
      </c>
      <c r="C98" t="s">
        <v>558</v>
      </c>
      <c r="D98" t="s">
        <v>556</v>
      </c>
      <c r="E98" t="s">
        <v>559</v>
      </c>
    </row>
    <row r="99" spans="1:5">
      <c r="A99" t="s">
        <v>560</v>
      </c>
      <c r="B99" t="s">
        <v>562</v>
      </c>
      <c r="C99" t="s">
        <v>563</v>
      </c>
      <c r="D99" t="s">
        <v>561</v>
      </c>
      <c r="E99" t="s">
        <v>564</v>
      </c>
    </row>
    <row r="100" spans="1:5">
      <c r="A100" t="s">
        <v>565</v>
      </c>
      <c r="B100" t="s">
        <v>567</v>
      </c>
      <c r="C100" t="s">
        <v>568</v>
      </c>
      <c r="D100" t="s">
        <v>566</v>
      </c>
      <c r="E100" t="s">
        <v>568</v>
      </c>
    </row>
    <row r="101" spans="1:5">
      <c r="A101" t="s">
        <v>569</v>
      </c>
      <c r="B101" t="s">
        <v>571</v>
      </c>
      <c r="C101" t="s">
        <v>572</v>
      </c>
      <c r="D101" t="s">
        <v>570</v>
      </c>
      <c r="E101" t="s">
        <v>573</v>
      </c>
    </row>
    <row r="102" spans="1:5">
      <c r="A102" t="s">
        <v>574</v>
      </c>
      <c r="B102" t="s">
        <v>576</v>
      </c>
      <c r="C102" t="s">
        <v>577</v>
      </c>
      <c r="D102" t="s">
        <v>575</v>
      </c>
      <c r="E102" t="s">
        <v>578</v>
      </c>
    </row>
    <row r="103" spans="1:5">
      <c r="A103" t="s">
        <v>579</v>
      </c>
      <c r="B103" t="s">
        <v>581</v>
      </c>
      <c r="C103" t="s">
        <v>582</v>
      </c>
      <c r="D103" t="s">
        <v>580</v>
      </c>
      <c r="E103" t="s">
        <v>583</v>
      </c>
    </row>
    <row r="104" spans="1:5">
      <c r="A104" t="s">
        <v>584</v>
      </c>
      <c r="B104" t="s">
        <v>586</v>
      </c>
      <c r="C104" t="s">
        <v>587</v>
      </c>
      <c r="D104" t="s">
        <v>585</v>
      </c>
      <c r="E104" t="s">
        <v>588</v>
      </c>
    </row>
    <row r="105" spans="1:5">
      <c r="A105" t="s">
        <v>589</v>
      </c>
      <c r="B105" t="s">
        <v>591</v>
      </c>
      <c r="C105" t="s">
        <v>592</v>
      </c>
      <c r="D105" t="s">
        <v>590</v>
      </c>
      <c r="E105" t="s">
        <v>593</v>
      </c>
    </row>
    <row r="106" spans="1:5">
      <c r="A106" t="s">
        <v>594</v>
      </c>
      <c r="B106" t="s">
        <v>596</v>
      </c>
      <c r="C106" t="s">
        <v>597</v>
      </c>
      <c r="D106" t="s">
        <v>595</v>
      </c>
      <c r="E106" t="s">
        <v>598</v>
      </c>
    </row>
    <row r="107" spans="1:5">
      <c r="A107" t="s">
        <v>599</v>
      </c>
      <c r="B107" t="s">
        <v>601</v>
      </c>
      <c r="C107" t="s">
        <v>602</v>
      </c>
      <c r="D107" t="s">
        <v>600</v>
      </c>
      <c r="E107" t="s">
        <v>603</v>
      </c>
    </row>
    <row r="108" spans="1:5">
      <c r="A108" t="s">
        <v>604</v>
      </c>
      <c r="B108" t="s">
        <v>606</v>
      </c>
      <c r="C108" t="s">
        <v>607</v>
      </c>
      <c r="D108" t="s">
        <v>605</v>
      </c>
      <c r="E108" t="s">
        <v>608</v>
      </c>
    </row>
    <row r="109" spans="1:5">
      <c r="A109" t="s">
        <v>609</v>
      </c>
      <c r="B109" t="s">
        <v>611</v>
      </c>
      <c r="C109" t="s">
        <v>612</v>
      </c>
      <c r="D109" t="s">
        <v>610</v>
      </c>
      <c r="E109" t="s">
        <v>613</v>
      </c>
    </row>
    <row r="110" spans="1:5">
      <c r="A110" t="s">
        <v>614</v>
      </c>
      <c r="B110" t="s">
        <v>616</v>
      </c>
      <c r="C110" t="s">
        <v>617</v>
      </c>
      <c r="D110" t="s">
        <v>615</v>
      </c>
      <c r="E110" t="s">
        <v>618</v>
      </c>
    </row>
    <row r="111" spans="1:5">
      <c r="A111" t="s">
        <v>619</v>
      </c>
      <c r="B111" t="s">
        <v>622</v>
      </c>
      <c r="C111" t="s">
        <v>620</v>
      </c>
      <c r="D111" t="s">
        <v>621</v>
      </c>
      <c r="E111" t="s">
        <v>623</v>
      </c>
    </row>
    <row r="112" spans="1:5">
      <c r="A112" t="s">
        <v>624</v>
      </c>
      <c r="B112" t="s">
        <v>626</v>
      </c>
      <c r="C112" t="s">
        <v>627</v>
      </c>
      <c r="D112" t="s">
        <v>625</v>
      </c>
      <c r="E112" t="s">
        <v>628</v>
      </c>
    </row>
    <row r="113" spans="1:5">
      <c r="A113" t="s">
        <v>629</v>
      </c>
      <c r="B113" t="s">
        <v>631</v>
      </c>
      <c r="C113" t="s">
        <v>632</v>
      </c>
      <c r="D113" t="s">
        <v>630</v>
      </c>
      <c r="E113" t="s">
        <v>633</v>
      </c>
    </row>
    <row r="114" spans="1:5">
      <c r="A114" t="s">
        <v>634</v>
      </c>
      <c r="B114" t="s">
        <v>636</v>
      </c>
      <c r="C114" t="s">
        <v>637</v>
      </c>
      <c r="D114" t="s">
        <v>635</v>
      </c>
      <c r="E114" t="s">
        <v>638</v>
      </c>
    </row>
    <row r="115" spans="1:5">
      <c r="A115" t="s">
        <v>639</v>
      </c>
      <c r="B115" t="s">
        <v>641</v>
      </c>
      <c r="C115" t="s">
        <v>642</v>
      </c>
      <c r="D115" t="s">
        <v>640</v>
      </c>
      <c r="E115" t="s">
        <v>643</v>
      </c>
    </row>
    <row r="116" spans="1:5">
      <c r="A116" t="s">
        <v>644</v>
      </c>
      <c r="B116" t="s">
        <v>646</v>
      </c>
      <c r="C116" t="s">
        <v>647</v>
      </c>
      <c r="D116" t="s">
        <v>645</v>
      </c>
      <c r="E116" t="s">
        <v>648</v>
      </c>
    </row>
    <row r="117" spans="1:5">
      <c r="A117" t="s">
        <v>649</v>
      </c>
      <c r="B117" t="s">
        <v>651</v>
      </c>
      <c r="C117" t="s">
        <v>652</v>
      </c>
      <c r="D117" t="s">
        <v>650</v>
      </c>
      <c r="E117" t="s">
        <v>650</v>
      </c>
    </row>
    <row r="118" spans="1:5">
      <c r="A118" t="s">
        <v>653</v>
      </c>
      <c r="B118" t="s">
        <v>655</v>
      </c>
      <c r="C118" t="s">
        <v>656</v>
      </c>
      <c r="D118" t="s">
        <v>654</v>
      </c>
      <c r="E118" t="s">
        <v>657</v>
      </c>
    </row>
    <row r="119" spans="1:5">
      <c r="A119" t="s">
        <v>658</v>
      </c>
      <c r="B119" t="s">
        <v>660</v>
      </c>
      <c r="C119" t="s">
        <v>661</v>
      </c>
      <c r="D119" t="s">
        <v>659</v>
      </c>
      <c r="E119" t="s">
        <v>662</v>
      </c>
    </row>
    <row r="120" spans="1:5">
      <c r="A120" t="s">
        <v>663</v>
      </c>
      <c r="B120" t="s">
        <v>665</v>
      </c>
      <c r="C120" t="s">
        <v>666</v>
      </c>
      <c r="D120" t="s">
        <v>664</v>
      </c>
      <c r="E120" t="s">
        <v>667</v>
      </c>
    </row>
    <row r="121" spans="1:5">
      <c r="A121" t="s">
        <v>668</v>
      </c>
      <c r="B121" t="s">
        <v>670</v>
      </c>
      <c r="C121" t="s">
        <v>671</v>
      </c>
      <c r="D121" t="s">
        <v>669</v>
      </c>
      <c r="E121" t="s">
        <v>672</v>
      </c>
    </row>
    <row r="122" spans="1:5">
      <c r="A122" t="s">
        <v>674</v>
      </c>
      <c r="B122" t="s">
        <v>676</v>
      </c>
      <c r="C122" t="s">
        <v>675</v>
      </c>
      <c r="D122" t="s">
        <v>675</v>
      </c>
      <c r="E122" t="s">
        <v>677</v>
      </c>
    </row>
    <row r="123" spans="1:5">
      <c r="A123" t="s">
        <v>678</v>
      </c>
      <c r="B123" t="s">
        <v>680</v>
      </c>
      <c r="C123" t="s">
        <v>681</v>
      </c>
      <c r="D123" t="s">
        <v>679</v>
      </c>
      <c r="E123" t="s">
        <v>679</v>
      </c>
    </row>
    <row r="124" spans="1:5">
      <c r="A124" t="s">
        <v>682</v>
      </c>
      <c r="B124" t="s">
        <v>684</v>
      </c>
      <c r="C124" t="s">
        <v>685</v>
      </c>
      <c r="D124" t="s">
        <v>683</v>
      </c>
      <c r="E124" t="s">
        <v>686</v>
      </c>
    </row>
    <row r="125" spans="1:5">
      <c r="A125" t="s">
        <v>687</v>
      </c>
      <c r="B125" t="s">
        <v>689</v>
      </c>
      <c r="C125" t="s">
        <v>690</v>
      </c>
      <c r="D125" t="s">
        <v>688</v>
      </c>
      <c r="E125" t="s">
        <v>691</v>
      </c>
    </row>
    <row r="126" spans="1:5">
      <c r="A126" t="s">
        <v>692</v>
      </c>
      <c r="B126" t="s">
        <v>694</v>
      </c>
      <c r="C126" t="s">
        <v>695</v>
      </c>
      <c r="D126" t="s">
        <v>693</v>
      </c>
      <c r="E126" t="s">
        <v>696</v>
      </c>
    </row>
    <row r="127" spans="1:5">
      <c r="A127" t="s">
        <v>697</v>
      </c>
      <c r="B127" t="s">
        <v>699</v>
      </c>
      <c r="C127" t="s">
        <v>700</v>
      </c>
      <c r="D127" t="s">
        <v>698</v>
      </c>
      <c r="E127" t="s">
        <v>700</v>
      </c>
    </row>
    <row r="128" spans="1:5">
      <c r="A128" t="s">
        <v>701</v>
      </c>
      <c r="B128" t="s">
        <v>703</v>
      </c>
      <c r="C128" t="s">
        <v>704</v>
      </c>
      <c r="D128" t="s">
        <v>702</v>
      </c>
      <c r="E128" t="s">
        <v>705</v>
      </c>
    </row>
    <row r="129" spans="1:5">
      <c r="A129" t="s">
        <v>706</v>
      </c>
      <c r="B129" t="s">
        <v>708</v>
      </c>
      <c r="C129" t="s">
        <v>709</v>
      </c>
      <c r="D129" t="s">
        <v>707</v>
      </c>
      <c r="E129" t="s">
        <v>709</v>
      </c>
    </row>
    <row r="130" spans="1:5">
      <c r="A130" t="s">
        <v>710</v>
      </c>
      <c r="B130" t="s">
        <v>712</v>
      </c>
      <c r="C130" t="s">
        <v>713</v>
      </c>
      <c r="D130" t="s">
        <v>711</v>
      </c>
      <c r="E130" t="s">
        <v>714</v>
      </c>
    </row>
    <row r="131" spans="1:5">
      <c r="A131" t="s">
        <v>716</v>
      </c>
      <c r="B131" t="s">
        <v>718</v>
      </c>
      <c r="C131" t="s">
        <v>719</v>
      </c>
      <c r="D131" t="s">
        <v>717</v>
      </c>
      <c r="E131" t="s">
        <v>720</v>
      </c>
    </row>
    <row r="132" spans="1:5">
      <c r="A132" t="s">
        <v>721</v>
      </c>
      <c r="B132" t="s">
        <v>723</v>
      </c>
      <c r="C132" t="s">
        <v>724</v>
      </c>
      <c r="D132" t="s">
        <v>722</v>
      </c>
      <c r="E132" t="s">
        <v>725</v>
      </c>
    </row>
    <row r="133" spans="1:5">
      <c r="A133" t="s">
        <v>726</v>
      </c>
      <c r="B133" t="s">
        <v>728</v>
      </c>
      <c r="C133" t="s">
        <v>729</v>
      </c>
      <c r="D133" t="s">
        <v>727</v>
      </c>
      <c r="E133" t="s">
        <v>730</v>
      </c>
    </row>
    <row r="134" spans="1:5">
      <c r="A134" t="s">
        <v>731</v>
      </c>
      <c r="B134" t="s">
        <v>733</v>
      </c>
      <c r="C134" t="s">
        <v>734</v>
      </c>
      <c r="D134" t="s">
        <v>732</v>
      </c>
      <c r="E134" t="s">
        <v>735</v>
      </c>
    </row>
    <row r="135" spans="1:5">
      <c r="A135" t="s">
        <v>736</v>
      </c>
      <c r="B135" t="s">
        <v>738</v>
      </c>
      <c r="C135" t="s">
        <v>739</v>
      </c>
      <c r="D135" t="s">
        <v>737</v>
      </c>
      <c r="E135" t="s">
        <v>740</v>
      </c>
    </row>
    <row r="136" spans="1:5">
      <c r="A136" t="s">
        <v>741</v>
      </c>
      <c r="B136" t="s">
        <v>743</v>
      </c>
      <c r="C136" t="s">
        <v>744</v>
      </c>
      <c r="D136" t="s">
        <v>742</v>
      </c>
      <c r="E136" t="s">
        <v>745</v>
      </c>
    </row>
    <row r="137" spans="1:5">
      <c r="A137" t="s">
        <v>746</v>
      </c>
      <c r="B137" t="s">
        <v>748</v>
      </c>
      <c r="C137" t="s">
        <v>749</v>
      </c>
      <c r="D137" t="s">
        <v>747</v>
      </c>
      <c r="E137" t="s">
        <v>750</v>
      </c>
    </row>
    <row r="138" spans="1:5">
      <c r="A138" t="s">
        <v>751</v>
      </c>
      <c r="B138" t="s">
        <v>753</v>
      </c>
      <c r="C138" t="s">
        <v>754</v>
      </c>
      <c r="D138" t="s">
        <v>752</v>
      </c>
      <c r="E138" t="s">
        <v>755</v>
      </c>
    </row>
    <row r="139" spans="1:5">
      <c r="A139" t="s">
        <v>756</v>
      </c>
      <c r="B139" t="s">
        <v>758</v>
      </c>
      <c r="C139" t="s">
        <v>759</v>
      </c>
      <c r="D139" t="s">
        <v>757</v>
      </c>
      <c r="E139" t="s">
        <v>760</v>
      </c>
    </row>
    <row r="140" spans="1:5">
      <c r="A140" t="s">
        <v>761</v>
      </c>
      <c r="B140" t="s">
        <v>763</v>
      </c>
      <c r="C140" t="s">
        <v>764</v>
      </c>
      <c r="D140" t="s">
        <v>762</v>
      </c>
      <c r="E140" t="s">
        <v>765</v>
      </c>
    </row>
    <row r="141" spans="1:5">
      <c r="A141" t="s">
        <v>766</v>
      </c>
      <c r="B141" t="s">
        <v>768</v>
      </c>
      <c r="C141" t="s">
        <v>769</v>
      </c>
      <c r="D141" t="s">
        <v>767</v>
      </c>
      <c r="E141" t="s">
        <v>770</v>
      </c>
    </row>
    <row r="142" spans="1:5">
      <c r="A142" t="s">
        <v>771</v>
      </c>
      <c r="B142" t="s">
        <v>773</v>
      </c>
      <c r="C142" t="s">
        <v>774</v>
      </c>
      <c r="D142" t="s">
        <v>772</v>
      </c>
      <c r="E142" t="s">
        <v>775</v>
      </c>
    </row>
    <row r="143" spans="1:5">
      <c r="A143" t="s">
        <v>776</v>
      </c>
      <c r="B143" t="s">
        <v>778</v>
      </c>
      <c r="C143" t="s">
        <v>779</v>
      </c>
      <c r="D143" t="s">
        <v>777</v>
      </c>
      <c r="E143" t="s">
        <v>780</v>
      </c>
    </row>
    <row r="144" spans="1:5">
      <c r="A144" t="s">
        <v>781</v>
      </c>
      <c r="B144" t="s">
        <v>783</v>
      </c>
      <c r="C144" t="s">
        <v>784</v>
      </c>
      <c r="D144" t="s">
        <v>782</v>
      </c>
      <c r="E144" t="s">
        <v>785</v>
      </c>
    </row>
    <row r="145" spans="1:5">
      <c r="A145" t="s">
        <v>786</v>
      </c>
      <c r="B145" t="s">
        <v>788</v>
      </c>
      <c r="C145" t="s">
        <v>789</v>
      </c>
      <c r="D145" t="s">
        <v>787</v>
      </c>
      <c r="E145" t="s">
        <v>790</v>
      </c>
    </row>
    <row r="146" spans="1:5">
      <c r="A146" t="s">
        <v>791</v>
      </c>
      <c r="B146" t="s">
        <v>793</v>
      </c>
      <c r="C146" t="s">
        <v>794</v>
      </c>
      <c r="D146" t="s">
        <v>792</v>
      </c>
      <c r="E146" t="s">
        <v>795</v>
      </c>
    </row>
    <row r="147" spans="1:5">
      <c r="A147" t="s">
        <v>796</v>
      </c>
      <c r="B147" t="s">
        <v>798</v>
      </c>
      <c r="C147" t="s">
        <v>799</v>
      </c>
      <c r="D147" t="s">
        <v>797</v>
      </c>
      <c r="E147" t="s">
        <v>666</v>
      </c>
    </row>
    <row r="148" spans="1:5">
      <c r="A148" t="s">
        <v>800</v>
      </c>
      <c r="B148" t="s">
        <v>802</v>
      </c>
      <c r="C148" t="s">
        <v>803</v>
      </c>
      <c r="D148" t="s">
        <v>801</v>
      </c>
      <c r="E148" t="s">
        <v>804</v>
      </c>
    </row>
    <row r="149" spans="1:5">
      <c r="A149" t="s">
        <v>805</v>
      </c>
      <c r="B149" t="s">
        <v>807</v>
      </c>
      <c r="C149" t="s">
        <v>808</v>
      </c>
      <c r="D149" t="s">
        <v>806</v>
      </c>
      <c r="E149" t="s">
        <v>809</v>
      </c>
    </row>
    <row r="150" spans="1:5">
      <c r="A150" t="s">
        <v>810</v>
      </c>
      <c r="B150" t="s">
        <v>812</v>
      </c>
      <c r="C150" t="s">
        <v>813</v>
      </c>
      <c r="D150" t="s">
        <v>811</v>
      </c>
      <c r="E150" t="s">
        <v>813</v>
      </c>
    </row>
    <row r="151" spans="1:5">
      <c r="A151" t="s">
        <v>814</v>
      </c>
      <c r="B151" t="s">
        <v>816</v>
      </c>
      <c r="C151" t="s">
        <v>817</v>
      </c>
      <c r="D151" t="s">
        <v>815</v>
      </c>
      <c r="E151" t="s">
        <v>818</v>
      </c>
    </row>
    <row r="152" spans="1:5">
      <c r="A152" t="s">
        <v>819</v>
      </c>
      <c r="B152" t="s">
        <v>821</v>
      </c>
      <c r="C152" t="s">
        <v>822</v>
      </c>
      <c r="D152" t="s">
        <v>820</v>
      </c>
      <c r="E152" t="s">
        <v>823</v>
      </c>
    </row>
    <row r="153" spans="1:5">
      <c r="A153" t="s">
        <v>824</v>
      </c>
      <c r="B153" t="s">
        <v>826</v>
      </c>
      <c r="C153" t="s">
        <v>827</v>
      </c>
      <c r="D153" t="s">
        <v>825</v>
      </c>
      <c r="E153" t="s">
        <v>828</v>
      </c>
    </row>
    <row r="154" spans="1:5">
      <c r="A154" t="s">
        <v>829</v>
      </c>
      <c r="B154" t="s">
        <v>831</v>
      </c>
      <c r="C154" t="s">
        <v>832</v>
      </c>
      <c r="D154" t="s">
        <v>830</v>
      </c>
      <c r="E154" t="s">
        <v>833</v>
      </c>
    </row>
    <row r="155" spans="1:5">
      <c r="A155" t="s">
        <v>834</v>
      </c>
      <c r="B155" t="s">
        <v>836</v>
      </c>
      <c r="C155" t="s">
        <v>837</v>
      </c>
      <c r="D155" t="s">
        <v>835</v>
      </c>
      <c r="E155" t="s">
        <v>837</v>
      </c>
    </row>
    <row r="156" spans="1:5">
      <c r="A156" t="s">
        <v>838</v>
      </c>
      <c r="B156" t="s">
        <v>840</v>
      </c>
      <c r="C156" t="s">
        <v>841</v>
      </c>
      <c r="D156" t="s">
        <v>839</v>
      </c>
      <c r="E156" t="s">
        <v>842</v>
      </c>
    </row>
    <row r="157" spans="1:5">
      <c r="A157" t="s">
        <v>843</v>
      </c>
      <c r="B157" t="s">
        <v>845</v>
      </c>
      <c r="C157" t="s">
        <v>846</v>
      </c>
      <c r="D157" t="s">
        <v>844</v>
      </c>
      <c r="E157" t="s">
        <v>847</v>
      </c>
    </row>
    <row r="158" spans="1:5">
      <c r="A158" t="s">
        <v>848</v>
      </c>
      <c r="B158" t="s">
        <v>850</v>
      </c>
      <c r="C158" t="s">
        <v>851</v>
      </c>
      <c r="D158" t="s">
        <v>849</v>
      </c>
      <c r="E158" t="s">
        <v>852</v>
      </c>
    </row>
    <row r="159" spans="1:5">
      <c r="A159" t="s">
        <v>853</v>
      </c>
      <c r="B159" t="s">
        <v>855</v>
      </c>
      <c r="C159" t="s">
        <v>856</v>
      </c>
      <c r="D159" t="s">
        <v>854</v>
      </c>
      <c r="E159" t="s">
        <v>857</v>
      </c>
    </row>
    <row r="160" spans="1:5">
      <c r="A160" t="s">
        <v>858</v>
      </c>
      <c r="B160" t="s">
        <v>860</v>
      </c>
      <c r="C160" t="s">
        <v>861</v>
      </c>
      <c r="D160" t="s">
        <v>859</v>
      </c>
      <c r="E160" t="s">
        <v>862</v>
      </c>
    </row>
    <row r="161" spans="1:5">
      <c r="A161" t="s">
        <v>863</v>
      </c>
      <c r="B161" t="s">
        <v>865</v>
      </c>
      <c r="C161" t="s">
        <v>866</v>
      </c>
      <c r="D161" t="s">
        <v>864</v>
      </c>
      <c r="E161" t="s">
        <v>866</v>
      </c>
    </row>
    <row r="162" spans="1:5">
      <c r="A162" t="s">
        <v>867</v>
      </c>
      <c r="B162" t="s">
        <v>869</v>
      </c>
      <c r="C162" t="s">
        <v>870</v>
      </c>
      <c r="D162" t="s">
        <v>868</v>
      </c>
      <c r="E162" t="s">
        <v>871</v>
      </c>
    </row>
    <row r="163" spans="1:5">
      <c r="A163" t="s">
        <v>872</v>
      </c>
      <c r="B163" t="s">
        <v>874</v>
      </c>
      <c r="C163" t="s">
        <v>875</v>
      </c>
      <c r="D163" t="s">
        <v>873</v>
      </c>
      <c r="E163" t="s">
        <v>876</v>
      </c>
    </row>
    <row r="164" spans="1:5">
      <c r="A164" t="s">
        <v>878</v>
      </c>
      <c r="B164" t="s">
        <v>880</v>
      </c>
      <c r="C164" t="s">
        <v>881</v>
      </c>
      <c r="D164" t="s">
        <v>879</v>
      </c>
      <c r="E164" t="s">
        <v>882</v>
      </c>
    </row>
    <row r="165" spans="1:5">
      <c r="A165" t="s">
        <v>883</v>
      </c>
      <c r="B165" t="s">
        <v>885</v>
      </c>
      <c r="C165" t="s">
        <v>886</v>
      </c>
      <c r="D165" t="s">
        <v>884</v>
      </c>
      <c r="E165" t="s">
        <v>887</v>
      </c>
    </row>
    <row r="166" spans="1:5">
      <c r="A166" t="s">
        <v>888</v>
      </c>
      <c r="B166" t="s">
        <v>890</v>
      </c>
      <c r="C166" t="s">
        <v>891</v>
      </c>
      <c r="D166" t="s">
        <v>889</v>
      </c>
      <c r="E166" t="s">
        <v>892</v>
      </c>
    </row>
    <row r="167" spans="1:5">
      <c r="A167" t="s">
        <v>893</v>
      </c>
      <c r="B167" t="s">
        <v>895</v>
      </c>
      <c r="C167" t="s">
        <v>896</v>
      </c>
      <c r="D167" t="s">
        <v>894</v>
      </c>
      <c r="E167" t="s">
        <v>897</v>
      </c>
    </row>
    <row r="168" spans="1:5">
      <c r="A168" t="s">
        <v>898</v>
      </c>
      <c r="B168" t="s">
        <v>900</v>
      </c>
      <c r="C168" t="s">
        <v>901</v>
      </c>
      <c r="D168" t="s">
        <v>899</v>
      </c>
      <c r="E168" t="s">
        <v>902</v>
      </c>
    </row>
    <row r="169" spans="1:5">
      <c r="A169" t="s">
        <v>903</v>
      </c>
      <c r="B169" t="s">
        <v>905</v>
      </c>
      <c r="C169" t="s">
        <v>906</v>
      </c>
      <c r="D169" t="s">
        <v>904</v>
      </c>
      <c r="E169" t="s">
        <v>907</v>
      </c>
    </row>
    <row r="170" spans="1:5">
      <c r="A170" t="s">
        <v>908</v>
      </c>
      <c r="B170" t="s">
        <v>910</v>
      </c>
      <c r="C170" t="s">
        <v>911</v>
      </c>
      <c r="D170" t="s">
        <v>909</v>
      </c>
      <c r="E170" t="s">
        <v>912</v>
      </c>
    </row>
    <row r="171" spans="1:5">
      <c r="A171" t="s">
        <v>913</v>
      </c>
      <c r="B171" t="s">
        <v>915</v>
      </c>
      <c r="C171" t="s">
        <v>916</v>
      </c>
      <c r="D171" t="s">
        <v>914</v>
      </c>
      <c r="E171" t="s">
        <v>917</v>
      </c>
    </row>
    <row r="172" spans="1:5">
      <c r="A172" t="s">
        <v>918</v>
      </c>
      <c r="B172" t="s">
        <v>920</v>
      </c>
      <c r="C172" t="s">
        <v>921</v>
      </c>
      <c r="D172" t="s">
        <v>919</v>
      </c>
      <c r="E172" t="s">
        <v>922</v>
      </c>
    </row>
    <row r="173" spans="1:5">
      <c r="A173" t="s">
        <v>923</v>
      </c>
      <c r="B173" t="s">
        <v>925</v>
      </c>
      <c r="C173" t="s">
        <v>926</v>
      </c>
      <c r="D173" t="s">
        <v>924</v>
      </c>
      <c r="E173" t="s">
        <v>927</v>
      </c>
    </row>
    <row r="174" spans="1:5">
      <c r="A174" t="s">
        <v>928</v>
      </c>
      <c r="B174" t="s">
        <v>930</v>
      </c>
      <c r="C174" t="s">
        <v>931</v>
      </c>
      <c r="D174" t="s">
        <v>929</v>
      </c>
      <c r="E174" t="s">
        <v>932</v>
      </c>
    </row>
    <row r="175" spans="1:5">
      <c r="A175" t="s">
        <v>933</v>
      </c>
      <c r="B175" t="s">
        <v>935</v>
      </c>
      <c r="C175" t="s">
        <v>936</v>
      </c>
      <c r="D175" t="s">
        <v>934</v>
      </c>
      <c r="E175" t="s">
        <v>937</v>
      </c>
    </row>
    <row r="176" spans="1:5">
      <c r="A176" t="s">
        <v>938</v>
      </c>
      <c r="B176" t="s">
        <v>940</v>
      </c>
      <c r="C176" t="s">
        <v>941</v>
      </c>
      <c r="D176" t="s">
        <v>939</v>
      </c>
      <c r="E176" t="s">
        <v>942</v>
      </c>
    </row>
    <row r="177" spans="1:5">
      <c r="A177" t="s">
        <v>943</v>
      </c>
      <c r="B177" t="s">
        <v>945</v>
      </c>
      <c r="C177" t="s">
        <v>946</v>
      </c>
      <c r="D177" t="s">
        <v>944</v>
      </c>
      <c r="E177" t="s">
        <v>947</v>
      </c>
    </row>
    <row r="178" spans="1:5">
      <c r="A178" t="s">
        <v>948</v>
      </c>
      <c r="B178" t="s">
        <v>950</v>
      </c>
      <c r="C178" t="s">
        <v>951</v>
      </c>
      <c r="D178" t="s">
        <v>949</v>
      </c>
      <c r="E178" t="s">
        <v>952</v>
      </c>
    </row>
    <row r="179" spans="1:5">
      <c r="A179" t="s">
        <v>953</v>
      </c>
      <c r="B179" t="s">
        <v>955</v>
      </c>
      <c r="C179" t="s">
        <v>956</v>
      </c>
      <c r="D179" t="s">
        <v>954</v>
      </c>
      <c r="E179" t="s">
        <v>957</v>
      </c>
    </row>
    <row r="180" spans="1:5">
      <c r="A180" t="s">
        <v>958</v>
      </c>
      <c r="B180" t="s">
        <v>960</v>
      </c>
      <c r="C180" t="s">
        <v>961</v>
      </c>
      <c r="D180" t="s">
        <v>959</v>
      </c>
      <c r="E180" t="s">
        <v>962</v>
      </c>
    </row>
    <row r="181" spans="1:5">
      <c r="A181" t="s">
        <v>963</v>
      </c>
      <c r="B181" t="s">
        <v>965</v>
      </c>
      <c r="C181" t="s">
        <v>966</v>
      </c>
      <c r="D181" t="s">
        <v>964</v>
      </c>
      <c r="E181" t="s">
        <v>967</v>
      </c>
    </row>
    <row r="182" spans="1:5">
      <c r="A182" t="s">
        <v>968</v>
      </c>
      <c r="B182" t="s">
        <v>970</v>
      </c>
      <c r="C182" t="s">
        <v>971</v>
      </c>
      <c r="D182" t="s">
        <v>969</v>
      </c>
      <c r="E182" t="s">
        <v>972</v>
      </c>
    </row>
    <row r="183" spans="1:5">
      <c r="A183" t="s">
        <v>973</v>
      </c>
      <c r="B183" t="s">
        <v>975</v>
      </c>
      <c r="C183" t="s">
        <v>976</v>
      </c>
      <c r="D183" t="s">
        <v>974</v>
      </c>
      <c r="E183" t="s">
        <v>977</v>
      </c>
    </row>
    <row r="184" spans="1:5">
      <c r="A184" t="s">
        <v>978</v>
      </c>
      <c r="B184" t="s">
        <v>980</v>
      </c>
      <c r="C184" t="s">
        <v>981</v>
      </c>
      <c r="D184" t="s">
        <v>979</v>
      </c>
      <c r="E184" t="s">
        <v>982</v>
      </c>
    </row>
    <row r="185" spans="1:5">
      <c r="A185" t="s">
        <v>983</v>
      </c>
      <c r="B185" t="s">
        <v>985</v>
      </c>
      <c r="C185" t="s">
        <v>986</v>
      </c>
      <c r="D185" t="s">
        <v>984</v>
      </c>
      <c r="E185" t="s">
        <v>987</v>
      </c>
    </row>
    <row r="186" spans="1:5">
      <c r="A186" t="s">
        <v>988</v>
      </c>
      <c r="B186" t="s">
        <v>990</v>
      </c>
      <c r="C186" t="s">
        <v>991</v>
      </c>
      <c r="D186" t="s">
        <v>989</v>
      </c>
      <c r="E186" t="s">
        <v>992</v>
      </c>
    </row>
    <row r="187" spans="1:5">
      <c r="A187" t="s">
        <v>993</v>
      </c>
      <c r="B187" t="s">
        <v>995</v>
      </c>
      <c r="C187" t="s">
        <v>996</v>
      </c>
      <c r="D187" t="s">
        <v>994</v>
      </c>
      <c r="E187" t="s">
        <v>997</v>
      </c>
    </row>
    <row r="188" spans="1:5">
      <c r="A188" t="s">
        <v>998</v>
      </c>
      <c r="B188" t="s">
        <v>1000</v>
      </c>
      <c r="C188" t="s">
        <v>1001</v>
      </c>
      <c r="D188" t="s">
        <v>999</v>
      </c>
      <c r="E188" t="s">
        <v>1002</v>
      </c>
    </row>
    <row r="189" spans="1:5">
      <c r="A189" t="s">
        <v>1003</v>
      </c>
      <c r="B189" t="s">
        <v>1005</v>
      </c>
      <c r="C189" t="s">
        <v>1006</v>
      </c>
      <c r="D189" t="s">
        <v>1004</v>
      </c>
      <c r="E189" t="s">
        <v>1007</v>
      </c>
    </row>
    <row r="190" spans="1:5">
      <c r="A190" t="s">
        <v>1008</v>
      </c>
      <c r="B190" t="s">
        <v>1010</v>
      </c>
      <c r="C190" t="s">
        <v>1011</v>
      </c>
      <c r="D190" t="s">
        <v>1009</v>
      </c>
      <c r="E190" t="s">
        <v>1012</v>
      </c>
    </row>
    <row r="191" spans="1:5">
      <c r="A191" t="s">
        <v>1013</v>
      </c>
      <c r="B191" t="s">
        <v>1015</v>
      </c>
      <c r="C191" t="s">
        <v>1016</v>
      </c>
      <c r="D191" t="s">
        <v>1014</v>
      </c>
      <c r="E191" t="s">
        <v>1017</v>
      </c>
    </row>
    <row r="192" spans="1:5">
      <c r="A192" t="s">
        <v>1018</v>
      </c>
      <c r="B192" t="s">
        <v>1020</v>
      </c>
      <c r="C192" t="s">
        <v>1021</v>
      </c>
      <c r="D192" t="s">
        <v>1019</v>
      </c>
      <c r="E192" t="s">
        <v>1022</v>
      </c>
    </row>
    <row r="193" spans="1:5">
      <c r="A193" t="s">
        <v>1023</v>
      </c>
      <c r="B193" t="s">
        <v>1025</v>
      </c>
      <c r="C193" t="s">
        <v>1026</v>
      </c>
      <c r="D193" t="s">
        <v>1024</v>
      </c>
      <c r="E193" t="s">
        <v>1027</v>
      </c>
    </row>
    <row r="194" spans="1:5">
      <c r="A194" t="s">
        <v>1028</v>
      </c>
      <c r="B194" t="s">
        <v>1030</v>
      </c>
      <c r="C194" t="s">
        <v>1031</v>
      </c>
      <c r="D194" t="s">
        <v>1029</v>
      </c>
      <c r="E194" t="s">
        <v>1032</v>
      </c>
    </row>
    <row r="195" spans="1:5">
      <c r="A195" t="s">
        <v>1033</v>
      </c>
      <c r="B195" t="s">
        <v>1035</v>
      </c>
      <c r="C195" t="s">
        <v>1036</v>
      </c>
      <c r="D195" t="s">
        <v>1034</v>
      </c>
      <c r="E195" t="s">
        <v>1037</v>
      </c>
    </row>
    <row r="196" spans="1:5">
      <c r="A196" t="s">
        <v>1038</v>
      </c>
      <c r="B196" t="s">
        <v>1040</v>
      </c>
      <c r="C196" t="s">
        <v>1041</v>
      </c>
      <c r="D196" t="s">
        <v>1039</v>
      </c>
      <c r="E196" t="s">
        <v>1042</v>
      </c>
    </row>
    <row r="197" spans="1:5">
      <c r="A197" t="s">
        <v>1043</v>
      </c>
      <c r="B197" t="s">
        <v>1045</v>
      </c>
      <c r="C197" t="s">
        <v>1046</v>
      </c>
      <c r="D197" t="s">
        <v>1044</v>
      </c>
      <c r="E197" t="s">
        <v>1047</v>
      </c>
    </row>
    <row r="198" spans="1:5">
      <c r="A198" t="s">
        <v>1048</v>
      </c>
      <c r="B198" t="s">
        <v>1050</v>
      </c>
      <c r="C198" t="s">
        <v>1051</v>
      </c>
      <c r="D198" t="s">
        <v>1049</v>
      </c>
      <c r="E198" t="s">
        <v>1052</v>
      </c>
    </row>
    <row r="199" spans="1:5">
      <c r="A199" t="s">
        <v>1053</v>
      </c>
      <c r="B199" t="s">
        <v>1055</v>
      </c>
      <c r="C199" t="s">
        <v>1056</v>
      </c>
      <c r="D199" t="s">
        <v>1054</v>
      </c>
      <c r="E199" t="s">
        <v>1057</v>
      </c>
    </row>
    <row r="200" spans="1:5">
      <c r="A200" t="s">
        <v>1058</v>
      </c>
      <c r="B200" t="s">
        <v>1060</v>
      </c>
      <c r="C200" t="s">
        <v>1061</v>
      </c>
      <c r="D200" t="s">
        <v>1059</v>
      </c>
      <c r="E200" t="s">
        <v>1062</v>
      </c>
    </row>
    <row r="201" spans="1:5">
      <c r="A201" t="s">
        <v>1065</v>
      </c>
      <c r="B201" t="s">
        <v>1067</v>
      </c>
      <c r="C201" t="s">
        <v>1068</v>
      </c>
      <c r="D201" t="s">
        <v>1066</v>
      </c>
      <c r="E201" t="s">
        <v>1069</v>
      </c>
    </row>
    <row r="202" spans="1:5">
      <c r="A202" t="s">
        <v>1070</v>
      </c>
      <c r="B202" t="s">
        <v>1072</v>
      </c>
      <c r="C202" t="s">
        <v>1073</v>
      </c>
      <c r="D202" t="s">
        <v>1071</v>
      </c>
      <c r="E202" t="s">
        <v>1074</v>
      </c>
    </row>
    <row r="203" spans="1:5">
      <c r="A203" t="s">
        <v>1075</v>
      </c>
      <c r="B203" t="s">
        <v>1077</v>
      </c>
      <c r="C203" t="s">
        <v>1078</v>
      </c>
      <c r="D203" t="s">
        <v>1076</v>
      </c>
      <c r="E203" t="s">
        <v>1079</v>
      </c>
    </row>
    <row r="204" spans="1:5">
      <c r="A204" t="s">
        <v>1080</v>
      </c>
      <c r="B204" t="s">
        <v>1082</v>
      </c>
      <c r="C204" t="s">
        <v>1083</v>
      </c>
      <c r="D204" t="s">
        <v>1081</v>
      </c>
      <c r="E204" t="s">
        <v>1084</v>
      </c>
    </row>
    <row r="205" spans="1:5">
      <c r="A205" t="s">
        <v>1085</v>
      </c>
      <c r="B205" t="s">
        <v>1087</v>
      </c>
      <c r="C205" t="s">
        <v>1088</v>
      </c>
      <c r="D205" t="s">
        <v>1086</v>
      </c>
      <c r="E205" t="s">
        <v>1089</v>
      </c>
    </row>
    <row r="206" spans="1:5">
      <c r="A206" t="s">
        <v>1090</v>
      </c>
      <c r="B206" t="s">
        <v>1092</v>
      </c>
      <c r="C206" t="s">
        <v>1093</v>
      </c>
      <c r="D206" t="s">
        <v>1091</v>
      </c>
      <c r="E206" t="s">
        <v>1094</v>
      </c>
    </row>
    <row r="207" spans="1:5">
      <c r="A207" t="s">
        <v>1095</v>
      </c>
      <c r="B207" t="s">
        <v>1097</v>
      </c>
      <c r="C207" t="s">
        <v>1098</v>
      </c>
      <c r="D207" t="s">
        <v>1096</v>
      </c>
      <c r="E207" t="s">
        <v>1099</v>
      </c>
    </row>
    <row r="208" spans="1:5">
      <c r="A208" t="s">
        <v>1100</v>
      </c>
      <c r="B208" t="s">
        <v>1102</v>
      </c>
      <c r="C208" t="s">
        <v>1103</v>
      </c>
      <c r="D208" t="s">
        <v>1101</v>
      </c>
      <c r="E208" t="s">
        <v>1104</v>
      </c>
    </row>
    <row r="209" spans="1:5">
      <c r="A209" t="s">
        <v>1105</v>
      </c>
      <c r="B209" t="s">
        <v>1107</v>
      </c>
      <c r="C209" t="s">
        <v>1108</v>
      </c>
      <c r="D209" t="s">
        <v>1106</v>
      </c>
      <c r="E209" t="s">
        <v>1109</v>
      </c>
    </row>
    <row r="210" spans="1:5">
      <c r="A210" t="s">
        <v>1110</v>
      </c>
      <c r="B210" t="s">
        <v>1112</v>
      </c>
      <c r="C210" t="s">
        <v>1113</v>
      </c>
      <c r="D210" t="s">
        <v>1111</v>
      </c>
      <c r="E210" t="s">
        <v>1114</v>
      </c>
    </row>
    <row r="211" spans="1:5">
      <c r="A211" t="s">
        <v>1115</v>
      </c>
      <c r="B211" t="s">
        <v>1117</v>
      </c>
      <c r="C211" t="s">
        <v>1118</v>
      </c>
      <c r="D211" t="s">
        <v>1116</v>
      </c>
      <c r="E211" t="s">
        <v>1119</v>
      </c>
    </row>
    <row r="212" spans="1:5">
      <c r="A212" t="s">
        <v>1120</v>
      </c>
      <c r="B212" t="s">
        <v>1122</v>
      </c>
      <c r="C212" t="s">
        <v>1123</v>
      </c>
      <c r="D212" t="s">
        <v>1121</v>
      </c>
      <c r="E212" t="s">
        <v>1124</v>
      </c>
    </row>
    <row r="213" spans="1:5">
      <c r="A213" t="s">
        <v>1125</v>
      </c>
      <c r="B213" t="s">
        <v>1127</v>
      </c>
      <c r="C213" t="s">
        <v>1128</v>
      </c>
      <c r="D213" t="s">
        <v>1126</v>
      </c>
      <c r="E213" t="s">
        <v>1129</v>
      </c>
    </row>
    <row r="214" spans="1:5">
      <c r="A214" t="s">
        <v>1130</v>
      </c>
      <c r="B214" t="s">
        <v>1132</v>
      </c>
      <c r="C214" t="s">
        <v>1133</v>
      </c>
      <c r="D214" t="s">
        <v>1131</v>
      </c>
      <c r="E214" t="s">
        <v>1134</v>
      </c>
    </row>
    <row r="215" spans="1:5">
      <c r="A215" t="s">
        <v>1135</v>
      </c>
      <c r="B215" t="s">
        <v>1137</v>
      </c>
      <c r="C215" t="s">
        <v>1138</v>
      </c>
      <c r="D215" t="s">
        <v>1136</v>
      </c>
      <c r="E215" t="s">
        <v>1139</v>
      </c>
    </row>
    <row r="216" spans="1:5">
      <c r="A216" t="s">
        <v>1140</v>
      </c>
      <c r="B216" t="s">
        <v>1142</v>
      </c>
      <c r="C216" t="s">
        <v>1143</v>
      </c>
      <c r="D216" t="s">
        <v>1141</v>
      </c>
      <c r="E216" t="s">
        <v>1144</v>
      </c>
    </row>
    <row r="217" spans="1:5">
      <c r="A217" t="s">
        <v>1145</v>
      </c>
      <c r="B217" t="s">
        <v>1147</v>
      </c>
      <c r="C217" t="s">
        <v>1148</v>
      </c>
      <c r="D217" t="s">
        <v>1146</v>
      </c>
      <c r="E217" t="s">
        <v>1149</v>
      </c>
    </row>
    <row r="218" spans="1:5">
      <c r="A218" t="s">
        <v>1150</v>
      </c>
      <c r="B218" t="s">
        <v>1152</v>
      </c>
      <c r="C218" t="s">
        <v>1153</v>
      </c>
      <c r="D218" t="s">
        <v>1151</v>
      </c>
      <c r="E218" t="s">
        <v>1154</v>
      </c>
    </row>
    <row r="219" spans="1:5">
      <c r="A219" t="s">
        <v>1155</v>
      </c>
      <c r="B219" t="s">
        <v>1157</v>
      </c>
      <c r="C219" t="s">
        <v>1158</v>
      </c>
      <c r="D219" t="s">
        <v>1156</v>
      </c>
      <c r="E219" t="s">
        <v>1159</v>
      </c>
    </row>
    <row r="220" spans="1:5">
      <c r="A220" t="s">
        <v>1160</v>
      </c>
      <c r="B220" t="s">
        <v>1162</v>
      </c>
      <c r="C220" t="s">
        <v>1163</v>
      </c>
      <c r="D220" t="s">
        <v>1161</v>
      </c>
      <c r="E220" t="s">
        <v>1164</v>
      </c>
    </row>
    <row r="221" spans="1:5">
      <c r="A221" t="s">
        <v>1165</v>
      </c>
      <c r="B221" t="s">
        <v>1167</v>
      </c>
      <c r="C221" t="s">
        <v>1168</v>
      </c>
      <c r="D221" t="s">
        <v>1166</v>
      </c>
      <c r="E221" t="s">
        <v>1169</v>
      </c>
    </row>
    <row r="222" spans="1:5">
      <c r="A222" t="s">
        <v>1170</v>
      </c>
      <c r="B222" t="s">
        <v>1172</v>
      </c>
      <c r="C222" t="s">
        <v>1173</v>
      </c>
      <c r="D222" t="s">
        <v>1171</v>
      </c>
      <c r="E222" t="s">
        <v>1174</v>
      </c>
    </row>
    <row r="223" spans="1:5">
      <c r="A223" t="s">
        <v>1175</v>
      </c>
      <c r="B223" t="s">
        <v>1177</v>
      </c>
      <c r="C223" t="s">
        <v>1178</v>
      </c>
      <c r="D223" t="s">
        <v>1176</v>
      </c>
      <c r="E223" t="s">
        <v>1179</v>
      </c>
    </row>
    <row r="224" spans="1:5">
      <c r="A224" t="s">
        <v>1180</v>
      </c>
      <c r="B224" t="s">
        <v>1182</v>
      </c>
      <c r="C224" t="s">
        <v>1183</v>
      </c>
      <c r="D224" t="s">
        <v>1181</v>
      </c>
      <c r="E224" t="s">
        <v>1184</v>
      </c>
    </row>
    <row r="225" spans="1:5">
      <c r="A225" t="s">
        <v>1185</v>
      </c>
      <c r="B225" t="s">
        <v>1187</v>
      </c>
      <c r="C225" t="s">
        <v>1188</v>
      </c>
      <c r="D225" t="s">
        <v>1186</v>
      </c>
      <c r="E225" t="s">
        <v>1189</v>
      </c>
    </row>
    <row r="226" spans="1:5">
      <c r="A226" t="s">
        <v>1190</v>
      </c>
      <c r="B226" t="s">
        <v>1192</v>
      </c>
      <c r="C226" t="s">
        <v>1193</v>
      </c>
      <c r="D226" t="s">
        <v>1191</v>
      </c>
      <c r="E226" t="s">
        <v>1194</v>
      </c>
    </row>
    <row r="227" spans="1:5">
      <c r="A227" t="s">
        <v>1195</v>
      </c>
      <c r="B227" t="s">
        <v>1197</v>
      </c>
      <c r="C227" t="s">
        <v>1198</v>
      </c>
      <c r="D227" t="s">
        <v>1196</v>
      </c>
      <c r="E227" t="s">
        <v>1199</v>
      </c>
    </row>
    <row r="228" spans="1:5">
      <c r="A228" t="s">
        <v>1200</v>
      </c>
      <c r="B228" t="s">
        <v>1202</v>
      </c>
      <c r="C228" t="s">
        <v>1203</v>
      </c>
      <c r="D228" t="s">
        <v>1201</v>
      </c>
      <c r="E228" t="s">
        <v>1204</v>
      </c>
    </row>
    <row r="229" spans="1:5">
      <c r="A229" t="s">
        <v>1205</v>
      </c>
      <c r="B229" t="s">
        <v>1207</v>
      </c>
      <c r="C229" t="s">
        <v>1208</v>
      </c>
      <c r="D229" t="s">
        <v>1206</v>
      </c>
      <c r="E229" t="s">
        <v>1209</v>
      </c>
    </row>
    <row r="230" spans="1:5">
      <c r="A230" t="s">
        <v>1210</v>
      </c>
      <c r="B230" t="s">
        <v>1212</v>
      </c>
      <c r="C230" t="s">
        <v>1213</v>
      </c>
      <c r="D230" t="s">
        <v>1211</v>
      </c>
      <c r="E230" t="s">
        <v>1214</v>
      </c>
    </row>
    <row r="231" spans="1:5">
      <c r="A231" t="s">
        <v>1215</v>
      </c>
      <c r="B231" t="s">
        <v>1217</v>
      </c>
      <c r="C231" t="s">
        <v>1218</v>
      </c>
      <c r="D231" t="s">
        <v>1216</v>
      </c>
      <c r="E231" t="s">
        <v>1219</v>
      </c>
    </row>
    <row r="232" spans="1:5">
      <c r="A232" t="s">
        <v>1220</v>
      </c>
      <c r="B232" t="s">
        <v>1222</v>
      </c>
      <c r="C232" t="s">
        <v>1223</v>
      </c>
      <c r="D232" t="s">
        <v>1221</v>
      </c>
      <c r="E232" t="s">
        <v>1224</v>
      </c>
    </row>
    <row r="233" spans="1:5">
      <c r="A233" t="s">
        <v>1225</v>
      </c>
      <c r="B233" t="s">
        <v>1227</v>
      </c>
      <c r="C233" t="s">
        <v>1228</v>
      </c>
      <c r="D233" t="s">
        <v>1226</v>
      </c>
      <c r="E233" t="s">
        <v>1229</v>
      </c>
    </row>
    <row r="234" spans="1:5">
      <c r="A234" t="s">
        <v>1230</v>
      </c>
      <c r="B234" t="s">
        <v>1232</v>
      </c>
      <c r="C234" t="s">
        <v>1233</v>
      </c>
      <c r="D234" t="s">
        <v>1231</v>
      </c>
      <c r="E234" t="s">
        <v>1234</v>
      </c>
    </row>
    <row r="235" spans="1:5">
      <c r="A235" t="s">
        <v>1235</v>
      </c>
      <c r="B235" t="s">
        <v>1237</v>
      </c>
      <c r="C235" t="s">
        <v>1238</v>
      </c>
      <c r="D235" t="s">
        <v>1236</v>
      </c>
      <c r="E235" t="s">
        <v>1239</v>
      </c>
    </row>
    <row r="236" spans="1:5">
      <c r="A236" t="s">
        <v>1240</v>
      </c>
      <c r="B236" t="s">
        <v>1242</v>
      </c>
      <c r="C236" t="s">
        <v>1243</v>
      </c>
      <c r="D236" t="s">
        <v>1241</v>
      </c>
      <c r="E236" t="s">
        <v>1244</v>
      </c>
    </row>
    <row r="237" spans="1:5">
      <c r="A237" t="s">
        <v>1246</v>
      </c>
      <c r="B237" t="s">
        <v>1248</v>
      </c>
      <c r="C237" t="s">
        <v>1249</v>
      </c>
      <c r="D237" t="s">
        <v>1247</v>
      </c>
      <c r="E237" t="s">
        <v>1250</v>
      </c>
    </row>
    <row r="238" spans="1:5">
      <c r="A238" t="s">
        <v>1251</v>
      </c>
      <c r="B238" t="s">
        <v>1253</v>
      </c>
      <c r="C238" t="s">
        <v>1254</v>
      </c>
      <c r="D238" t="s">
        <v>1252</v>
      </c>
      <c r="E238" t="s">
        <v>1255</v>
      </c>
    </row>
    <row r="239" spans="1:5">
      <c r="A239" t="s">
        <v>1256</v>
      </c>
      <c r="B239" t="s">
        <v>1258</v>
      </c>
      <c r="C239" t="s">
        <v>1259</v>
      </c>
      <c r="D239" t="s">
        <v>1257</v>
      </c>
      <c r="E239" t="s">
        <v>1259</v>
      </c>
    </row>
    <row r="240" spans="1:5">
      <c r="A240" t="s">
        <v>1260</v>
      </c>
      <c r="B240" t="s">
        <v>1262</v>
      </c>
      <c r="C240" t="s">
        <v>1263</v>
      </c>
      <c r="D240" t="s">
        <v>1261</v>
      </c>
      <c r="E240" t="s">
        <v>1264</v>
      </c>
    </row>
    <row r="241" spans="1:5">
      <c r="A241" t="s">
        <v>1265</v>
      </c>
      <c r="B241" t="s">
        <v>1267</v>
      </c>
      <c r="C241" t="s">
        <v>1268</v>
      </c>
      <c r="D241" t="s">
        <v>1266</v>
      </c>
      <c r="E241" t="s">
        <v>1269</v>
      </c>
    </row>
    <row r="242" spans="1:5">
      <c r="A242" t="s">
        <v>1270</v>
      </c>
      <c r="B242" t="s">
        <v>1272</v>
      </c>
      <c r="C242" t="s">
        <v>1273</v>
      </c>
      <c r="D242" t="s">
        <v>1271</v>
      </c>
      <c r="E242" t="s">
        <v>1274</v>
      </c>
    </row>
    <row r="243" spans="1:5">
      <c r="A243" t="s">
        <v>1275</v>
      </c>
      <c r="B243" t="s">
        <v>1277</v>
      </c>
      <c r="C243" t="s">
        <v>1278</v>
      </c>
      <c r="D243" t="s">
        <v>1276</v>
      </c>
      <c r="E243" t="s">
        <v>1278</v>
      </c>
    </row>
    <row r="244" spans="1:5">
      <c r="A244" t="s">
        <v>1279</v>
      </c>
      <c r="B244" t="s">
        <v>1281</v>
      </c>
      <c r="C244" t="s">
        <v>1282</v>
      </c>
      <c r="D244" t="s">
        <v>1280</v>
      </c>
      <c r="E244" t="s">
        <v>1283</v>
      </c>
    </row>
    <row r="245" spans="1:5">
      <c r="A245" t="s">
        <v>1284</v>
      </c>
      <c r="B245" t="s">
        <v>1285</v>
      </c>
      <c r="C245" t="s">
        <v>1286</v>
      </c>
      <c r="D245" t="s">
        <v>1063</v>
      </c>
      <c r="E245" t="s">
        <v>1286</v>
      </c>
    </row>
    <row r="246" spans="1:5">
      <c r="A246" t="s">
        <v>1287</v>
      </c>
      <c r="B246" t="s">
        <v>1289</v>
      </c>
      <c r="C246" t="s">
        <v>1290</v>
      </c>
      <c r="D246" t="s">
        <v>1288</v>
      </c>
      <c r="E246" t="s">
        <v>1291</v>
      </c>
    </row>
    <row r="247" spans="1:5">
      <c r="A247" t="s">
        <v>1292</v>
      </c>
      <c r="B247" t="s">
        <v>1294</v>
      </c>
      <c r="C247" t="s">
        <v>1295</v>
      </c>
      <c r="D247" t="s">
        <v>1293</v>
      </c>
      <c r="E247" t="s">
        <v>1296</v>
      </c>
    </row>
    <row r="248" spans="1:5">
      <c r="A248" t="s">
        <v>1297</v>
      </c>
      <c r="B248" t="s">
        <v>1299</v>
      </c>
      <c r="C248" t="s">
        <v>1300</v>
      </c>
      <c r="D248" t="s">
        <v>1298</v>
      </c>
      <c r="E248" t="s">
        <v>1301</v>
      </c>
    </row>
    <row r="249" spans="1:5">
      <c r="A249" t="s">
        <v>1302</v>
      </c>
      <c r="B249" t="s">
        <v>1304</v>
      </c>
      <c r="C249" t="s">
        <v>1305</v>
      </c>
      <c r="D249" t="s">
        <v>1303</v>
      </c>
      <c r="E249" t="s">
        <v>1306</v>
      </c>
    </row>
    <row r="250" spans="1:5">
      <c r="A250" t="s">
        <v>1307</v>
      </c>
      <c r="B250" t="s">
        <v>1309</v>
      </c>
      <c r="C250" t="s">
        <v>1310</v>
      </c>
      <c r="D250" t="s">
        <v>1308</v>
      </c>
      <c r="E250" t="s">
        <v>1311</v>
      </c>
    </row>
    <row r="251" spans="1:5">
      <c r="A251" t="s">
        <v>1312</v>
      </c>
      <c r="B251" t="s">
        <v>1314</v>
      </c>
      <c r="C251" t="s">
        <v>1315</v>
      </c>
      <c r="D251" t="s">
        <v>1313</v>
      </c>
      <c r="E251" t="s">
        <v>1316</v>
      </c>
    </row>
    <row r="252" spans="1:5">
      <c r="A252" t="s">
        <v>1317</v>
      </c>
      <c r="B252" t="s">
        <v>1319</v>
      </c>
      <c r="C252" t="s">
        <v>1320</v>
      </c>
      <c r="D252" t="s">
        <v>1318</v>
      </c>
      <c r="E252" t="s">
        <v>1321</v>
      </c>
    </row>
    <row r="253" spans="1:5">
      <c r="A253" t="s">
        <v>1322</v>
      </c>
      <c r="B253" t="s">
        <v>1324</v>
      </c>
      <c r="C253" t="s">
        <v>1325</v>
      </c>
      <c r="D253" t="s">
        <v>1323</v>
      </c>
      <c r="E253" t="s">
        <v>1326</v>
      </c>
    </row>
    <row r="254" spans="1:5">
      <c r="A254" t="s">
        <v>1327</v>
      </c>
      <c r="B254" t="s">
        <v>1329</v>
      </c>
      <c r="C254" t="s">
        <v>1330</v>
      </c>
      <c r="D254" t="s">
        <v>1328</v>
      </c>
      <c r="E254" t="s">
        <v>1331</v>
      </c>
    </row>
    <row r="255" spans="1:5">
      <c r="A255" t="s">
        <v>1332</v>
      </c>
      <c r="B255" t="s">
        <v>1334</v>
      </c>
      <c r="C255" t="s">
        <v>1335</v>
      </c>
      <c r="D255" t="s">
        <v>1333</v>
      </c>
      <c r="E255" t="s">
        <v>1336</v>
      </c>
    </row>
    <row r="256" spans="1:5">
      <c r="A256" t="s">
        <v>1337</v>
      </c>
      <c r="B256" t="s">
        <v>1339</v>
      </c>
      <c r="C256" t="s">
        <v>1340</v>
      </c>
      <c r="D256" t="s">
        <v>1338</v>
      </c>
      <c r="E256" t="s">
        <v>1341</v>
      </c>
    </row>
    <row r="257" spans="1:5">
      <c r="A257" t="s">
        <v>1342</v>
      </c>
      <c r="B257" t="s">
        <v>1344</v>
      </c>
      <c r="C257" t="s">
        <v>1345</v>
      </c>
      <c r="D257" t="s">
        <v>1343</v>
      </c>
      <c r="E257" t="s">
        <v>1346</v>
      </c>
    </row>
    <row r="258" spans="1:5">
      <c r="A258" t="s">
        <v>1347</v>
      </c>
      <c r="B258" t="s">
        <v>1349</v>
      </c>
      <c r="C258" t="s">
        <v>1350</v>
      </c>
      <c r="D258" t="s">
        <v>1348</v>
      </c>
      <c r="E258" t="s">
        <v>1351</v>
      </c>
    </row>
    <row r="259" spans="1:5">
      <c r="A259" t="s">
        <v>1352</v>
      </c>
      <c r="B259" t="s">
        <v>1354</v>
      </c>
      <c r="C259" t="s">
        <v>1355</v>
      </c>
      <c r="D259" t="s">
        <v>1353</v>
      </c>
      <c r="E259" t="s">
        <v>1356</v>
      </c>
    </row>
    <row r="260" spans="1:5">
      <c r="A260" t="s">
        <v>1357</v>
      </c>
      <c r="B260" t="s">
        <v>1359</v>
      </c>
      <c r="C260" t="s">
        <v>1360</v>
      </c>
      <c r="D260" t="s">
        <v>1358</v>
      </c>
      <c r="E260" t="s">
        <v>1361</v>
      </c>
    </row>
    <row r="261" spans="1:5">
      <c r="A261" t="s">
        <v>1362</v>
      </c>
      <c r="B261" t="s">
        <v>1364</v>
      </c>
      <c r="C261" t="s">
        <v>1365</v>
      </c>
      <c r="D261" t="s">
        <v>1363</v>
      </c>
      <c r="E261" t="s">
        <v>1366</v>
      </c>
    </row>
    <row r="262" spans="1:5">
      <c r="A262" t="s">
        <v>1367</v>
      </c>
      <c r="B262" t="s">
        <v>1369</v>
      </c>
      <c r="C262" t="s">
        <v>1370</v>
      </c>
      <c r="D262" t="s">
        <v>1368</v>
      </c>
      <c r="E262" t="s">
        <v>1371</v>
      </c>
    </row>
    <row r="263" spans="1:5">
      <c r="A263" t="s">
        <v>1372</v>
      </c>
      <c r="B263" t="s">
        <v>1374</v>
      </c>
      <c r="C263" t="s">
        <v>1375</v>
      </c>
      <c r="D263" t="s">
        <v>1373</v>
      </c>
      <c r="E263" t="s">
        <v>1376</v>
      </c>
    </row>
    <row r="264" spans="1:5">
      <c r="A264" t="s">
        <v>1377</v>
      </c>
      <c r="B264" t="s">
        <v>1379</v>
      </c>
      <c r="C264" t="s">
        <v>1380</v>
      </c>
      <c r="D264" t="s">
        <v>1378</v>
      </c>
      <c r="E264" t="s">
        <v>1381</v>
      </c>
    </row>
    <row r="265" spans="1:5">
      <c r="A265" t="s">
        <v>1382</v>
      </c>
      <c r="B265" t="s">
        <v>1384</v>
      </c>
      <c r="C265" t="s">
        <v>1385</v>
      </c>
      <c r="D265" t="s">
        <v>1383</v>
      </c>
      <c r="E265" t="s">
        <v>1386</v>
      </c>
    </row>
    <row r="266" spans="1:5">
      <c r="A266" t="s">
        <v>1387</v>
      </c>
      <c r="B266" t="s">
        <v>1389</v>
      </c>
      <c r="C266" t="s">
        <v>1390</v>
      </c>
      <c r="D266" t="s">
        <v>1388</v>
      </c>
      <c r="E266" t="s">
        <v>1391</v>
      </c>
    </row>
    <row r="267" spans="1:5">
      <c r="A267" t="s">
        <v>1392</v>
      </c>
      <c r="B267" t="s">
        <v>1394</v>
      </c>
      <c r="C267" t="s">
        <v>1395</v>
      </c>
      <c r="D267" t="s">
        <v>1393</v>
      </c>
      <c r="E267" t="s">
        <v>1396</v>
      </c>
    </row>
    <row r="268" spans="1:5">
      <c r="A268" t="s">
        <v>1397</v>
      </c>
      <c r="B268" t="s">
        <v>1399</v>
      </c>
      <c r="C268" t="s">
        <v>1400</v>
      </c>
      <c r="D268" t="s">
        <v>1398</v>
      </c>
      <c r="E268" t="s">
        <v>1401</v>
      </c>
    </row>
    <row r="269" spans="1:5">
      <c r="A269" t="s">
        <v>1402</v>
      </c>
      <c r="B269" t="s">
        <v>1404</v>
      </c>
      <c r="C269" t="s">
        <v>1403</v>
      </c>
      <c r="D269" t="s">
        <v>1403</v>
      </c>
      <c r="E269" t="s">
        <v>1403</v>
      </c>
    </row>
    <row r="270" spans="1:5">
      <c r="A270" t="s">
        <v>1405</v>
      </c>
      <c r="B270" t="s">
        <v>1407</v>
      </c>
      <c r="C270" t="s">
        <v>1406</v>
      </c>
      <c r="D270" t="s">
        <v>1406</v>
      </c>
      <c r="E270" t="s">
        <v>1406</v>
      </c>
    </row>
    <row r="271" spans="1:5">
      <c r="A271" t="s">
        <v>1408</v>
      </c>
      <c r="B271" t="s">
        <v>1410</v>
      </c>
      <c r="C271" t="s">
        <v>1409</v>
      </c>
      <c r="D271" t="s">
        <v>1409</v>
      </c>
      <c r="E271" t="s">
        <v>1409</v>
      </c>
    </row>
    <row r="272" spans="1:5">
      <c r="A272" t="s">
        <v>1411</v>
      </c>
      <c r="B272" t="s">
        <v>1413</v>
      </c>
      <c r="C272" t="s">
        <v>1414</v>
      </c>
      <c r="D272" t="s">
        <v>1412</v>
      </c>
      <c r="E272" t="s">
        <v>1415</v>
      </c>
    </row>
    <row r="273" spans="1:5">
      <c r="A273" t="s">
        <v>1416</v>
      </c>
      <c r="B273" t="s">
        <v>1418</v>
      </c>
      <c r="C273" t="s">
        <v>1419</v>
      </c>
      <c r="D273" t="s">
        <v>1417</v>
      </c>
      <c r="E273" t="s">
        <v>1420</v>
      </c>
    </row>
    <row r="274" spans="1:5">
      <c r="A274" t="s">
        <v>1421</v>
      </c>
      <c r="B274" t="s">
        <v>1423</v>
      </c>
      <c r="C274" t="s">
        <v>1424</v>
      </c>
      <c r="D274" t="s">
        <v>1422</v>
      </c>
      <c r="E274" t="s">
        <v>1425</v>
      </c>
    </row>
    <row r="275" spans="1:5">
      <c r="A275" t="s">
        <v>1426</v>
      </c>
      <c r="B275" t="s">
        <v>1428</v>
      </c>
      <c r="C275" t="s">
        <v>1429</v>
      </c>
      <c r="D275" t="s">
        <v>1427</v>
      </c>
      <c r="E275" t="s">
        <v>1430</v>
      </c>
    </row>
    <row r="276" spans="1:5">
      <c r="A276" t="s">
        <v>1431</v>
      </c>
      <c r="B276" t="s">
        <v>1433</v>
      </c>
      <c r="C276" t="s">
        <v>1434</v>
      </c>
      <c r="D276" t="s">
        <v>1432</v>
      </c>
      <c r="E276" t="s">
        <v>1435</v>
      </c>
    </row>
    <row r="277" spans="1:5">
      <c r="A277" t="s">
        <v>1436</v>
      </c>
      <c r="B277" t="s">
        <v>1438</v>
      </c>
      <c r="C277" t="s">
        <v>1439</v>
      </c>
      <c r="D277" t="s">
        <v>1437</v>
      </c>
      <c r="E277" t="s">
        <v>1440</v>
      </c>
    </row>
    <row r="278" spans="1:5">
      <c r="A278" t="s">
        <v>1441</v>
      </c>
      <c r="B278" t="s">
        <v>1443</v>
      </c>
      <c r="C278" t="s">
        <v>1444</v>
      </c>
      <c r="D278" t="s">
        <v>1442</v>
      </c>
      <c r="E278" t="s">
        <v>1445</v>
      </c>
    </row>
    <row r="279" spans="1:5">
      <c r="A279" t="s">
        <v>1446</v>
      </c>
      <c r="B279" t="s">
        <v>1448</v>
      </c>
      <c r="C279" t="s">
        <v>1449</v>
      </c>
      <c r="D279" t="s">
        <v>1447</v>
      </c>
      <c r="E279" t="s">
        <v>1450</v>
      </c>
    </row>
    <row r="280" spans="1:5">
      <c r="A280" t="s">
        <v>1451</v>
      </c>
      <c r="B280" t="s">
        <v>1453</v>
      </c>
      <c r="C280" t="s">
        <v>1454</v>
      </c>
      <c r="D280" t="s">
        <v>1452</v>
      </c>
      <c r="E280" t="s">
        <v>1455</v>
      </c>
    </row>
    <row r="281" spans="1:5">
      <c r="A281" t="s">
        <v>1456</v>
      </c>
      <c r="B281" t="s">
        <v>1458</v>
      </c>
      <c r="C281" t="s">
        <v>1459</v>
      </c>
      <c r="D281" t="s">
        <v>1457</v>
      </c>
      <c r="E281" t="s">
        <v>1460</v>
      </c>
    </row>
    <row r="282" spans="1:5">
      <c r="A282" t="s">
        <v>1461</v>
      </c>
      <c r="B282" t="s">
        <v>1463</v>
      </c>
      <c r="C282" t="s">
        <v>1464</v>
      </c>
      <c r="D282" t="s">
        <v>1462</v>
      </c>
      <c r="E282" t="s">
        <v>1465</v>
      </c>
    </row>
    <row r="283" spans="1:5">
      <c r="A283" t="s">
        <v>1466</v>
      </c>
      <c r="B283" t="s">
        <v>1468</v>
      </c>
      <c r="C283" t="s">
        <v>1469</v>
      </c>
      <c r="D283" t="s">
        <v>1467</v>
      </c>
      <c r="E283" t="s">
        <v>1470</v>
      </c>
    </row>
    <row r="284" spans="1:5">
      <c r="A284" t="s">
        <v>1471</v>
      </c>
      <c r="B284" t="s">
        <v>1473</v>
      </c>
      <c r="C284" t="s">
        <v>1474</v>
      </c>
      <c r="D284" t="s">
        <v>1472</v>
      </c>
      <c r="E284" t="s">
        <v>1475</v>
      </c>
    </row>
    <row r="285" spans="1:5">
      <c r="A285" t="s">
        <v>1476</v>
      </c>
      <c r="B285" t="s">
        <v>1478</v>
      </c>
      <c r="C285" t="s">
        <v>1479</v>
      </c>
      <c r="D285" t="s">
        <v>1477</v>
      </c>
      <c r="E285" t="s">
        <v>1480</v>
      </c>
    </row>
    <row r="286" spans="1:5">
      <c r="A286" t="s">
        <v>1481</v>
      </c>
      <c r="B286" t="s">
        <v>1483</v>
      </c>
      <c r="C286" t="s">
        <v>1484</v>
      </c>
      <c r="D286" t="s">
        <v>1482</v>
      </c>
      <c r="E286" t="s">
        <v>1485</v>
      </c>
    </row>
    <row r="287" spans="1:5">
      <c r="A287" t="s">
        <v>1486</v>
      </c>
      <c r="B287" t="s">
        <v>1488</v>
      </c>
      <c r="C287" t="s">
        <v>1489</v>
      </c>
      <c r="D287" t="s">
        <v>1487</v>
      </c>
      <c r="E287" t="s">
        <v>1490</v>
      </c>
    </row>
    <row r="288" spans="1:5">
      <c r="A288" t="s">
        <v>1491</v>
      </c>
      <c r="B288" t="s">
        <v>1493</v>
      </c>
      <c r="C288" t="s">
        <v>1494</v>
      </c>
      <c r="D288" t="s">
        <v>1492</v>
      </c>
      <c r="E288" t="s">
        <v>1495</v>
      </c>
    </row>
    <row r="289" spans="1:5">
      <c r="A289" t="s">
        <v>1496</v>
      </c>
      <c r="B289" t="s">
        <v>1498</v>
      </c>
      <c r="C289" t="s">
        <v>1499</v>
      </c>
      <c r="D289" t="s">
        <v>1497</v>
      </c>
      <c r="E289" t="s">
        <v>1500</v>
      </c>
    </row>
    <row r="290" spans="1:5">
      <c r="A290" t="s">
        <v>1501</v>
      </c>
      <c r="B290" t="s">
        <v>1503</v>
      </c>
      <c r="C290" t="s">
        <v>1504</v>
      </c>
      <c r="D290" t="s">
        <v>1502</v>
      </c>
      <c r="E290" t="s">
        <v>1505</v>
      </c>
    </row>
    <row r="291" spans="1:5">
      <c r="A291" t="s">
        <v>1506</v>
      </c>
      <c r="B291" t="s">
        <v>1508</v>
      </c>
      <c r="C291" t="s">
        <v>1509</v>
      </c>
      <c r="D291" t="s">
        <v>1507</v>
      </c>
      <c r="E291" t="s">
        <v>1510</v>
      </c>
    </row>
    <row r="292" spans="1:5">
      <c r="A292" t="s">
        <v>1511</v>
      </c>
      <c r="B292" t="s">
        <v>1513</v>
      </c>
      <c r="C292" t="s">
        <v>1514</v>
      </c>
      <c r="D292" t="s">
        <v>1512</v>
      </c>
      <c r="E292" t="s">
        <v>1515</v>
      </c>
    </row>
    <row r="293" spans="1:5">
      <c r="A293" t="s">
        <v>1516</v>
      </c>
      <c r="B293" t="s">
        <v>1518</v>
      </c>
      <c r="C293" t="s">
        <v>1519</v>
      </c>
      <c r="D293" t="s">
        <v>1517</v>
      </c>
      <c r="E293" t="s">
        <v>1520</v>
      </c>
    </row>
    <row r="294" spans="1:5">
      <c r="A294" t="s">
        <v>1521</v>
      </c>
      <c r="B294" t="s">
        <v>1523</v>
      </c>
      <c r="C294" t="s">
        <v>1524</v>
      </c>
      <c r="D294" t="s">
        <v>1522</v>
      </c>
      <c r="E294" t="s">
        <v>1525</v>
      </c>
    </row>
    <row r="295" spans="1:5">
      <c r="A295" t="s">
        <v>1526</v>
      </c>
      <c r="B295" t="s">
        <v>1528</v>
      </c>
      <c r="C295" t="s">
        <v>1529</v>
      </c>
      <c r="D295" t="s">
        <v>1527</v>
      </c>
      <c r="E295" t="s">
        <v>1530</v>
      </c>
    </row>
    <row r="296" spans="1:5">
      <c r="A296" t="s">
        <v>1531</v>
      </c>
      <c r="B296" t="s">
        <v>1533</v>
      </c>
      <c r="C296" t="s">
        <v>1534</v>
      </c>
      <c r="D296" t="s">
        <v>1532</v>
      </c>
      <c r="E296" t="s">
        <v>1535</v>
      </c>
    </row>
    <row r="297" spans="1:5">
      <c r="A297" t="s">
        <v>1536</v>
      </c>
      <c r="B297" t="s">
        <v>1538</v>
      </c>
      <c r="C297" t="s">
        <v>1539</v>
      </c>
      <c r="D297" t="s">
        <v>1537</v>
      </c>
      <c r="E297" t="s">
        <v>1540</v>
      </c>
    </row>
    <row r="298" spans="1:5">
      <c r="A298" t="s">
        <v>1541</v>
      </c>
      <c r="B298" t="s">
        <v>1544</v>
      </c>
      <c r="C298" t="s">
        <v>1545</v>
      </c>
      <c r="D298" t="s">
        <v>1543</v>
      </c>
      <c r="E298" t="s">
        <v>1542</v>
      </c>
    </row>
    <row r="299" spans="1:5">
      <c r="A299" t="s">
        <v>1546</v>
      </c>
      <c r="B299" t="s">
        <v>1548</v>
      </c>
      <c r="C299" t="s">
        <v>1549</v>
      </c>
      <c r="D299" t="s">
        <v>1547</v>
      </c>
      <c r="E299" t="s">
        <v>1550</v>
      </c>
    </row>
    <row r="300" spans="1:5">
      <c r="A300" t="s">
        <v>1551</v>
      </c>
      <c r="B300" t="s">
        <v>1553</v>
      </c>
      <c r="C300" t="s">
        <v>1554</v>
      </c>
      <c r="D300" t="s">
        <v>1552</v>
      </c>
      <c r="E300" t="s">
        <v>1555</v>
      </c>
    </row>
    <row r="301" spans="1:5">
      <c r="A301" t="s">
        <v>1556</v>
      </c>
      <c r="B301" t="s">
        <v>1558</v>
      </c>
      <c r="C301" t="s">
        <v>1559</v>
      </c>
      <c r="D301" t="s">
        <v>1557</v>
      </c>
      <c r="E301" t="s">
        <v>1560</v>
      </c>
    </row>
    <row r="302" spans="1:5">
      <c r="A302" t="s">
        <v>1561</v>
      </c>
      <c r="B302" t="s">
        <v>1563</v>
      </c>
      <c r="C302" t="s">
        <v>1564</v>
      </c>
      <c r="D302" t="s">
        <v>1562</v>
      </c>
      <c r="E302" t="s">
        <v>1565</v>
      </c>
    </row>
    <row r="303" spans="1:5">
      <c r="A303" t="s">
        <v>1566</v>
      </c>
      <c r="B303" t="s">
        <v>1568</v>
      </c>
      <c r="C303" t="s">
        <v>1569</v>
      </c>
      <c r="D303" t="s">
        <v>1567</v>
      </c>
      <c r="E303" t="s">
        <v>1570</v>
      </c>
    </row>
    <row r="304" spans="1:5">
      <c r="A304" t="s">
        <v>1571</v>
      </c>
      <c r="B304" t="s">
        <v>1573</v>
      </c>
      <c r="C304" t="s">
        <v>1574</v>
      </c>
      <c r="D304" t="s">
        <v>1572</v>
      </c>
      <c r="E304" t="s">
        <v>1575</v>
      </c>
    </row>
    <row r="305" spans="1:5">
      <c r="A305" t="s">
        <v>1576</v>
      </c>
      <c r="B305" t="s">
        <v>1578</v>
      </c>
      <c r="C305" t="s">
        <v>1579</v>
      </c>
      <c r="D305" t="s">
        <v>1577</v>
      </c>
      <c r="E305" t="s">
        <v>1580</v>
      </c>
    </row>
    <row r="306" spans="1:5">
      <c r="A306" t="s">
        <v>1581</v>
      </c>
      <c r="B306" t="s">
        <v>1583</v>
      </c>
      <c r="C306" t="s">
        <v>1584</v>
      </c>
      <c r="D306" t="s">
        <v>1582</v>
      </c>
      <c r="E306" t="s">
        <v>1585</v>
      </c>
    </row>
    <row r="307" spans="1:5">
      <c r="A307" t="s">
        <v>1586</v>
      </c>
      <c r="B307" t="s">
        <v>1588</v>
      </c>
      <c r="C307" t="s">
        <v>1589</v>
      </c>
      <c r="D307" t="s">
        <v>1587</v>
      </c>
      <c r="E307" t="s">
        <v>1590</v>
      </c>
    </row>
    <row r="308" spans="1:5">
      <c r="A308" t="s">
        <v>1591</v>
      </c>
      <c r="B308" t="s">
        <v>1593</v>
      </c>
      <c r="C308" t="s">
        <v>1594</v>
      </c>
      <c r="D308" t="s">
        <v>1592</v>
      </c>
      <c r="E308" t="s">
        <v>1595</v>
      </c>
    </row>
    <row r="309" spans="1:5">
      <c r="A309" t="s">
        <v>1596</v>
      </c>
      <c r="B309" t="s">
        <v>1598</v>
      </c>
      <c r="C309" t="s">
        <v>1599</v>
      </c>
      <c r="D309" t="s">
        <v>1597</v>
      </c>
      <c r="E309" t="s">
        <v>1600</v>
      </c>
    </row>
    <row r="310" spans="1:5">
      <c r="A310" t="s">
        <v>1601</v>
      </c>
      <c r="B310" t="s">
        <v>1603</v>
      </c>
      <c r="C310" t="s">
        <v>1604</v>
      </c>
      <c r="D310" t="s">
        <v>1602</v>
      </c>
      <c r="E310" t="s">
        <v>1605</v>
      </c>
    </row>
    <row r="311" spans="1:5">
      <c r="A311" t="s">
        <v>1606</v>
      </c>
      <c r="B311" t="s">
        <v>1608</v>
      </c>
      <c r="C311" t="s">
        <v>1609</v>
      </c>
      <c r="D311" t="s">
        <v>1607</v>
      </c>
      <c r="E311" t="s">
        <v>1610</v>
      </c>
    </row>
    <row r="312" spans="1:5">
      <c r="A312" t="s">
        <v>1611</v>
      </c>
      <c r="B312" t="s">
        <v>1613</v>
      </c>
      <c r="C312" t="s">
        <v>1614</v>
      </c>
      <c r="D312" t="s">
        <v>1612</v>
      </c>
      <c r="E312" t="s">
        <v>1615</v>
      </c>
    </row>
    <row r="313" spans="1:5">
      <c r="A313" t="s">
        <v>1616</v>
      </c>
      <c r="B313" t="s">
        <v>1618</v>
      </c>
      <c r="C313" t="s">
        <v>1619</v>
      </c>
      <c r="D313" t="s">
        <v>1617</v>
      </c>
      <c r="E313" t="s">
        <v>1620</v>
      </c>
    </row>
    <row r="314" spans="1:5">
      <c r="A314" t="s">
        <v>1621</v>
      </c>
      <c r="B314" t="s">
        <v>1623</v>
      </c>
      <c r="C314" t="s">
        <v>1624</v>
      </c>
      <c r="D314" t="s">
        <v>1622</v>
      </c>
      <c r="E314" t="s">
        <v>1625</v>
      </c>
    </row>
    <row r="315" spans="1:5">
      <c r="A315" t="s">
        <v>1626</v>
      </c>
      <c r="B315" t="s">
        <v>1628</v>
      </c>
      <c r="C315" t="s">
        <v>1629</v>
      </c>
      <c r="D315" t="s">
        <v>1627</v>
      </c>
      <c r="E315" t="s">
        <v>1630</v>
      </c>
    </row>
    <row r="316" spans="1:5">
      <c r="A316" t="s">
        <v>1631</v>
      </c>
      <c r="B316" t="s">
        <v>1633</v>
      </c>
      <c r="C316" t="s">
        <v>1634</v>
      </c>
      <c r="D316" t="s">
        <v>1632</v>
      </c>
      <c r="E316" t="s">
        <v>1635</v>
      </c>
    </row>
    <row r="317" spans="1:5">
      <c r="A317" t="s">
        <v>1636</v>
      </c>
      <c r="B317" t="s">
        <v>1638</v>
      </c>
      <c r="C317" t="s">
        <v>1639</v>
      </c>
      <c r="D317" t="s">
        <v>1637</v>
      </c>
      <c r="E317" t="s">
        <v>1640</v>
      </c>
    </row>
    <row r="318" spans="1:5">
      <c r="A318" t="s">
        <v>1641</v>
      </c>
      <c r="B318" t="s">
        <v>1643</v>
      </c>
      <c r="C318" t="s">
        <v>1644</v>
      </c>
      <c r="D318" t="s">
        <v>1642</v>
      </c>
      <c r="E318" t="s">
        <v>1645</v>
      </c>
    </row>
    <row r="319" spans="1:5">
      <c r="A319" t="s">
        <v>1646</v>
      </c>
      <c r="B319" t="s">
        <v>1648</v>
      </c>
      <c r="C319" t="s">
        <v>1649</v>
      </c>
      <c r="D319" t="s">
        <v>1647</v>
      </c>
      <c r="E319" t="s">
        <v>1650</v>
      </c>
    </row>
    <row r="320" spans="1:5">
      <c r="A320" t="s">
        <v>1651</v>
      </c>
      <c r="B320" t="s">
        <v>1653</v>
      </c>
      <c r="C320" t="s">
        <v>1654</v>
      </c>
      <c r="D320" t="s">
        <v>1652</v>
      </c>
      <c r="E320" t="s">
        <v>1655</v>
      </c>
    </row>
    <row r="321" spans="1:5">
      <c r="A321" t="s">
        <v>1656</v>
      </c>
      <c r="B321" t="s">
        <v>1658</v>
      </c>
      <c r="C321" t="s">
        <v>1659</v>
      </c>
      <c r="D321" t="s">
        <v>1657</v>
      </c>
      <c r="E321" t="s">
        <v>1660</v>
      </c>
    </row>
    <row r="322" spans="1:5">
      <c r="A322" t="s">
        <v>1661</v>
      </c>
      <c r="B322" t="s">
        <v>1663</v>
      </c>
      <c r="C322" t="s">
        <v>1664</v>
      </c>
      <c r="D322" t="s">
        <v>1662</v>
      </c>
      <c r="E322" t="s">
        <v>1664</v>
      </c>
    </row>
    <row r="323" spans="1:5">
      <c r="A323" t="s">
        <v>1665</v>
      </c>
      <c r="B323" t="s">
        <v>1667</v>
      </c>
      <c r="C323" t="s">
        <v>1666</v>
      </c>
      <c r="D323" t="s">
        <v>1666</v>
      </c>
      <c r="E323" t="s">
        <v>1666</v>
      </c>
    </row>
    <row r="324" spans="1:5">
      <c r="A324" t="s">
        <v>1668</v>
      </c>
      <c r="B324" t="s">
        <v>1670</v>
      </c>
      <c r="C324" t="s">
        <v>1671</v>
      </c>
      <c r="D324" t="s">
        <v>1669</v>
      </c>
      <c r="E324" t="s">
        <v>1672</v>
      </c>
    </row>
    <row r="325" spans="1:5">
      <c r="A325" t="s">
        <v>1673</v>
      </c>
      <c r="B325" t="s">
        <v>1675</v>
      </c>
      <c r="C325" t="s">
        <v>1676</v>
      </c>
      <c r="D325" t="s">
        <v>1674</v>
      </c>
      <c r="E325" t="s">
        <v>1676</v>
      </c>
    </row>
    <row r="326" spans="1:5">
      <c r="A326" t="s">
        <v>1677</v>
      </c>
      <c r="B326" t="s">
        <v>1679</v>
      </c>
      <c r="C326" t="s">
        <v>1680</v>
      </c>
      <c r="D326" t="s">
        <v>1678</v>
      </c>
      <c r="E326" t="s">
        <v>1681</v>
      </c>
    </row>
    <row r="327" spans="1:5">
      <c r="A327" t="s">
        <v>1682</v>
      </c>
      <c r="B327" t="s">
        <v>1684</v>
      </c>
      <c r="C327" t="s">
        <v>1685</v>
      </c>
      <c r="D327" t="s">
        <v>1683</v>
      </c>
      <c r="E327" t="s">
        <v>1686</v>
      </c>
    </row>
    <row r="328" spans="1:5">
      <c r="A328" t="s">
        <v>1687</v>
      </c>
      <c r="B328" t="s">
        <v>1689</v>
      </c>
      <c r="C328" t="s">
        <v>1690</v>
      </c>
      <c r="D328" t="s">
        <v>1688</v>
      </c>
      <c r="E328" t="s">
        <v>1691</v>
      </c>
    </row>
    <row r="329" spans="1:5">
      <c r="A329" t="s">
        <v>1692</v>
      </c>
      <c r="B329" t="s">
        <v>1694</v>
      </c>
      <c r="C329" t="s">
        <v>1693</v>
      </c>
      <c r="D329" t="s">
        <v>1693</v>
      </c>
      <c r="E329" t="s">
        <v>1695</v>
      </c>
    </row>
    <row r="330" spans="1:5">
      <c r="A330" t="s">
        <v>1696</v>
      </c>
      <c r="B330" t="s">
        <v>1698</v>
      </c>
      <c r="C330" t="s">
        <v>1699</v>
      </c>
      <c r="D330" t="s">
        <v>1697</v>
      </c>
      <c r="E330" t="s">
        <v>1700</v>
      </c>
    </row>
    <row r="331" spans="1:5">
      <c r="A331" t="s">
        <v>1701</v>
      </c>
      <c r="B331" t="s">
        <v>1703</v>
      </c>
      <c r="C331" t="s">
        <v>1704</v>
      </c>
      <c r="D331" t="s">
        <v>1702</v>
      </c>
      <c r="E331" t="s">
        <v>1705</v>
      </c>
    </row>
    <row r="332" spans="1:5">
      <c r="A332" t="s">
        <v>1706</v>
      </c>
      <c r="B332" t="s">
        <v>1708</v>
      </c>
      <c r="C332" t="s">
        <v>1709</v>
      </c>
      <c r="D332" t="s">
        <v>1707</v>
      </c>
      <c r="E332" t="s">
        <v>1710</v>
      </c>
    </row>
    <row r="333" spans="1:5">
      <c r="A333" t="s">
        <v>1711</v>
      </c>
      <c r="B333" t="s">
        <v>1713</v>
      </c>
      <c r="C333" t="s">
        <v>1714</v>
      </c>
      <c r="D333" t="s">
        <v>1712</v>
      </c>
      <c r="E333" t="s">
        <v>1715</v>
      </c>
    </row>
    <row r="334" spans="1:5">
      <c r="A334" t="s">
        <v>1716</v>
      </c>
      <c r="B334" t="s">
        <v>1718</v>
      </c>
      <c r="C334" t="s">
        <v>1719</v>
      </c>
      <c r="D334" t="s">
        <v>1717</v>
      </c>
      <c r="E334" t="s">
        <v>1720</v>
      </c>
    </row>
    <row r="335" spans="1:5">
      <c r="A335" t="s">
        <v>1721</v>
      </c>
      <c r="B335" t="s">
        <v>1723</v>
      </c>
      <c r="C335" t="s">
        <v>1724</v>
      </c>
      <c r="D335" t="s">
        <v>1722</v>
      </c>
      <c r="E335" t="s">
        <v>1725</v>
      </c>
    </row>
    <row r="336" spans="1:5">
      <c r="A336" t="s">
        <v>1726</v>
      </c>
      <c r="B336" t="s">
        <v>1728</v>
      </c>
      <c r="C336" t="s">
        <v>1729</v>
      </c>
      <c r="D336" t="s">
        <v>1727</v>
      </c>
      <c r="E336" t="s">
        <v>1730</v>
      </c>
    </row>
    <row r="337" spans="1:5">
      <c r="A337" t="s">
        <v>1731</v>
      </c>
      <c r="B337" t="s">
        <v>1733</v>
      </c>
      <c r="C337" t="s">
        <v>1734</v>
      </c>
      <c r="D337" t="s">
        <v>1732</v>
      </c>
      <c r="E337" t="s">
        <v>1735</v>
      </c>
    </row>
    <row r="338" spans="1:5">
      <c r="A338" t="s">
        <v>1736</v>
      </c>
      <c r="B338" t="s">
        <v>1738</v>
      </c>
      <c r="C338" t="s">
        <v>1739</v>
      </c>
      <c r="D338" t="s">
        <v>1737</v>
      </c>
      <c r="E338" t="s">
        <v>1739</v>
      </c>
    </row>
    <row r="339" spans="1:5">
      <c r="A339" t="s">
        <v>1740</v>
      </c>
      <c r="B339" t="s">
        <v>1742</v>
      </c>
      <c r="C339" t="s">
        <v>1743</v>
      </c>
      <c r="D339" t="s">
        <v>1741</v>
      </c>
      <c r="E339" t="s">
        <v>1744</v>
      </c>
    </row>
    <row r="340" spans="1:5">
      <c r="A340" t="s">
        <v>1745</v>
      </c>
      <c r="B340" t="s">
        <v>1747</v>
      </c>
      <c r="C340" t="s">
        <v>1748</v>
      </c>
      <c r="D340" t="s">
        <v>1746</v>
      </c>
      <c r="E340" t="s">
        <v>1749</v>
      </c>
    </row>
    <row r="341" spans="1:5">
      <c r="A341" t="s">
        <v>1750</v>
      </c>
      <c r="B341" t="s">
        <v>1752</v>
      </c>
      <c r="C341" t="s">
        <v>1753</v>
      </c>
      <c r="D341" t="s">
        <v>1751</v>
      </c>
      <c r="E341" t="s">
        <v>1754</v>
      </c>
    </row>
    <row r="342" spans="1:5">
      <c r="A342" t="s">
        <v>1755</v>
      </c>
      <c r="B342" t="s">
        <v>1757</v>
      </c>
      <c r="C342" t="s">
        <v>1758</v>
      </c>
      <c r="D342" t="s">
        <v>1756</v>
      </c>
      <c r="E342" t="s">
        <v>1759</v>
      </c>
    </row>
    <row r="343" spans="1:5">
      <c r="A343" t="s">
        <v>1760</v>
      </c>
      <c r="B343" t="s">
        <v>1762</v>
      </c>
      <c r="C343" t="s">
        <v>1763</v>
      </c>
      <c r="D343" t="s">
        <v>1761</v>
      </c>
      <c r="E343" t="s">
        <v>1764</v>
      </c>
    </row>
    <row r="344" spans="1:5">
      <c r="A344" t="s">
        <v>1765</v>
      </c>
      <c r="B344" t="s">
        <v>1767</v>
      </c>
      <c r="C344" t="s">
        <v>1768</v>
      </c>
      <c r="D344" t="s">
        <v>1766</v>
      </c>
      <c r="E344" t="s">
        <v>1769</v>
      </c>
    </row>
    <row r="345" spans="1:5">
      <c r="A345" t="s">
        <v>1770</v>
      </c>
      <c r="B345" t="s">
        <v>1772</v>
      </c>
      <c r="C345" t="s">
        <v>1773</v>
      </c>
      <c r="D345" t="s">
        <v>1771</v>
      </c>
      <c r="E345" t="s">
        <v>1774</v>
      </c>
    </row>
    <row r="346" spans="1:5">
      <c r="A346" t="s">
        <v>1775</v>
      </c>
      <c r="B346" t="s">
        <v>1777</v>
      </c>
      <c r="C346" t="s">
        <v>1778</v>
      </c>
      <c r="D346" t="s">
        <v>1776</v>
      </c>
      <c r="E346" t="s">
        <v>1778</v>
      </c>
    </row>
    <row r="347" spans="1:5">
      <c r="A347" t="s">
        <v>1779</v>
      </c>
      <c r="B347" t="s">
        <v>1781</v>
      </c>
      <c r="C347" t="s">
        <v>1782</v>
      </c>
      <c r="D347" t="s">
        <v>1780</v>
      </c>
      <c r="E347" t="s">
        <v>1783</v>
      </c>
    </row>
    <row r="348" spans="1:5">
      <c r="A348" t="s">
        <v>1784</v>
      </c>
      <c r="B348" t="s">
        <v>1786</v>
      </c>
      <c r="C348" t="s">
        <v>1787</v>
      </c>
      <c r="D348" t="s">
        <v>1785</v>
      </c>
      <c r="E348" t="s">
        <v>1788</v>
      </c>
    </row>
    <row r="349" spans="1:5">
      <c r="A349" t="s">
        <v>1789</v>
      </c>
      <c r="B349" t="s">
        <v>1791</v>
      </c>
      <c r="C349" t="s">
        <v>1792</v>
      </c>
      <c r="D349" t="s">
        <v>1790</v>
      </c>
      <c r="E349" t="s">
        <v>1793</v>
      </c>
    </row>
    <row r="350" spans="1:5">
      <c r="A350" t="s">
        <v>1794</v>
      </c>
      <c r="B350" t="s">
        <v>1795</v>
      </c>
      <c r="C350" t="s">
        <v>1796</v>
      </c>
      <c r="D350" t="s">
        <v>877</v>
      </c>
      <c r="E350" t="s">
        <v>1797</v>
      </c>
    </row>
    <row r="351" spans="1:5">
      <c r="A351" t="s">
        <v>1798</v>
      </c>
      <c r="B351" t="s">
        <v>1800</v>
      </c>
      <c r="C351" t="s">
        <v>1799</v>
      </c>
      <c r="D351" t="s">
        <v>1799</v>
      </c>
      <c r="E351" t="s">
        <v>1799</v>
      </c>
    </row>
    <row r="352" spans="1:5">
      <c r="A352" t="s">
        <v>1801</v>
      </c>
      <c r="B352" t="s">
        <v>1803</v>
      </c>
      <c r="C352" t="s">
        <v>1804</v>
      </c>
      <c r="D352" t="s">
        <v>1802</v>
      </c>
      <c r="E352" t="s">
        <v>1805</v>
      </c>
    </row>
    <row r="353" spans="1:5">
      <c r="A353" t="s">
        <v>1806</v>
      </c>
      <c r="B353" t="s">
        <v>1808</v>
      </c>
      <c r="C353" t="s">
        <v>1809</v>
      </c>
      <c r="D353" t="s">
        <v>1807</v>
      </c>
      <c r="E353" t="s">
        <v>1810</v>
      </c>
    </row>
    <row r="354" spans="1:5">
      <c r="A354" t="s">
        <v>1811</v>
      </c>
      <c r="B354" t="s">
        <v>1813</v>
      </c>
      <c r="C354" t="s">
        <v>1814</v>
      </c>
      <c r="D354" t="s">
        <v>1812</v>
      </c>
      <c r="E354" t="s">
        <v>1815</v>
      </c>
    </row>
    <row r="355" spans="1:5">
      <c r="A355" t="s">
        <v>1816</v>
      </c>
      <c r="B355" t="s">
        <v>1818</v>
      </c>
      <c r="C355" t="s">
        <v>1819</v>
      </c>
      <c r="D355" t="s">
        <v>1817</v>
      </c>
      <c r="E355" t="s">
        <v>1820</v>
      </c>
    </row>
    <row r="356" spans="1:5">
      <c r="A356" t="s">
        <v>1821</v>
      </c>
      <c r="B356" t="s">
        <v>1823</v>
      </c>
      <c r="C356" t="s">
        <v>1824</v>
      </c>
      <c r="D356" t="s">
        <v>1822</v>
      </c>
      <c r="E356" t="s">
        <v>1825</v>
      </c>
    </row>
    <row r="357" spans="1:5">
      <c r="A357" t="s">
        <v>1826</v>
      </c>
      <c r="B357" t="s">
        <v>1828</v>
      </c>
      <c r="C357" t="s">
        <v>1829</v>
      </c>
      <c r="D357" t="s">
        <v>1827</v>
      </c>
      <c r="E357" t="s">
        <v>1830</v>
      </c>
    </row>
    <row r="358" spans="1:5">
      <c r="A358" t="s">
        <v>1831</v>
      </c>
      <c r="B358" t="s">
        <v>1833</v>
      </c>
      <c r="C358" t="s">
        <v>1834</v>
      </c>
      <c r="D358" t="s">
        <v>1832</v>
      </c>
      <c r="E358" t="s">
        <v>1835</v>
      </c>
    </row>
    <row r="359" spans="1:5">
      <c r="A359" t="s">
        <v>1836</v>
      </c>
      <c r="B359" t="s">
        <v>1838</v>
      </c>
      <c r="C359" t="s">
        <v>1839</v>
      </c>
      <c r="D359" t="s">
        <v>1837</v>
      </c>
      <c r="E359" t="s">
        <v>1840</v>
      </c>
    </row>
    <row r="360" spans="1:5">
      <c r="A360" t="s">
        <v>1841</v>
      </c>
      <c r="B360" t="s">
        <v>1843</v>
      </c>
      <c r="C360" t="s">
        <v>1844</v>
      </c>
      <c r="D360" t="s">
        <v>1842</v>
      </c>
      <c r="E360" t="s">
        <v>1845</v>
      </c>
    </row>
    <row r="361" spans="1:5">
      <c r="A361" t="s">
        <v>1846</v>
      </c>
      <c r="B361" t="s">
        <v>1848</v>
      </c>
      <c r="C361" t="s">
        <v>1849</v>
      </c>
      <c r="D361" t="s">
        <v>1847</v>
      </c>
      <c r="E361" t="s">
        <v>1850</v>
      </c>
    </row>
    <row r="362" spans="1:5">
      <c r="A362" t="s">
        <v>1851</v>
      </c>
      <c r="B362" t="s">
        <v>1853</v>
      </c>
      <c r="C362" t="s">
        <v>1854</v>
      </c>
      <c r="D362" t="s">
        <v>1852</v>
      </c>
      <c r="E362" t="s">
        <v>1855</v>
      </c>
    </row>
    <row r="363" spans="1:5">
      <c r="A363" t="s">
        <v>1856</v>
      </c>
      <c r="B363" t="s">
        <v>1858</v>
      </c>
      <c r="C363" t="s">
        <v>1859</v>
      </c>
      <c r="D363" t="s">
        <v>1857</v>
      </c>
      <c r="E363" t="s">
        <v>1860</v>
      </c>
    </row>
    <row r="364" spans="1:5">
      <c r="A364" t="s">
        <v>1861</v>
      </c>
      <c r="B364" t="s">
        <v>1863</v>
      </c>
      <c r="C364" t="s">
        <v>1864</v>
      </c>
      <c r="D364" t="s">
        <v>1862</v>
      </c>
      <c r="E364" t="s">
        <v>1865</v>
      </c>
    </row>
    <row r="365" spans="1:5">
      <c r="A365" t="s">
        <v>1866</v>
      </c>
      <c r="B365" t="s">
        <v>1868</v>
      </c>
      <c r="C365" t="s">
        <v>1869</v>
      </c>
      <c r="D365" t="s">
        <v>1867</v>
      </c>
      <c r="E365" t="s">
        <v>1870</v>
      </c>
    </row>
    <row r="366" spans="1:5">
      <c r="A366" t="s">
        <v>1871</v>
      </c>
      <c r="B366" t="s">
        <v>1873</v>
      </c>
      <c r="C366" t="s">
        <v>1874</v>
      </c>
      <c r="D366" t="s">
        <v>1872</v>
      </c>
      <c r="E366" t="s">
        <v>1875</v>
      </c>
    </row>
    <row r="367" spans="1:5">
      <c r="A367" t="s">
        <v>1876</v>
      </c>
      <c r="B367" t="s">
        <v>1878</v>
      </c>
      <c r="C367" t="s">
        <v>1879</v>
      </c>
      <c r="D367" t="s">
        <v>1877</v>
      </c>
      <c r="E367" t="s">
        <v>1880</v>
      </c>
    </row>
    <row r="368" spans="1:5">
      <c r="A368" t="s">
        <v>1881</v>
      </c>
      <c r="B368" t="s">
        <v>1883</v>
      </c>
      <c r="C368" t="s">
        <v>1884</v>
      </c>
      <c r="D368" t="s">
        <v>1882</v>
      </c>
      <c r="E368" t="s">
        <v>1885</v>
      </c>
    </row>
    <row r="369" spans="1:5">
      <c r="A369" t="s">
        <v>1886</v>
      </c>
      <c r="B369" t="s">
        <v>1888</v>
      </c>
      <c r="C369" t="s">
        <v>1889</v>
      </c>
      <c r="D369" t="s">
        <v>1887</v>
      </c>
      <c r="E369" t="s">
        <v>1890</v>
      </c>
    </row>
    <row r="370" spans="1:5">
      <c r="A370" t="s">
        <v>1891</v>
      </c>
      <c r="B370" t="s">
        <v>1893</v>
      </c>
      <c r="C370" t="s">
        <v>1894</v>
      </c>
      <c r="D370" t="s">
        <v>1892</v>
      </c>
      <c r="E370" t="s">
        <v>1895</v>
      </c>
    </row>
    <row r="371" spans="1:5">
      <c r="A371" t="s">
        <v>1896</v>
      </c>
      <c r="B371" t="s">
        <v>1898</v>
      </c>
      <c r="C371" t="s">
        <v>1899</v>
      </c>
      <c r="D371" t="s">
        <v>1897</v>
      </c>
      <c r="E371" t="s">
        <v>1900</v>
      </c>
    </row>
    <row r="372" spans="1:5">
      <c r="A372" t="s">
        <v>1901</v>
      </c>
      <c r="B372" t="s">
        <v>1903</v>
      </c>
      <c r="C372" t="s">
        <v>1904</v>
      </c>
      <c r="D372" t="s">
        <v>1902</v>
      </c>
      <c r="E372" t="s">
        <v>1905</v>
      </c>
    </row>
    <row r="373" spans="1:5">
      <c r="A373" t="s">
        <v>1906</v>
      </c>
      <c r="B373" t="s">
        <v>1908</v>
      </c>
      <c r="C373" t="s">
        <v>1909</v>
      </c>
      <c r="D373" t="s">
        <v>1907</v>
      </c>
      <c r="E373" t="s">
        <v>1910</v>
      </c>
    </row>
    <row r="374" spans="1:5">
      <c r="A374" t="s">
        <v>1911</v>
      </c>
      <c r="B374" t="s">
        <v>1913</v>
      </c>
      <c r="C374" t="s">
        <v>1914</v>
      </c>
      <c r="D374" t="s">
        <v>1912</v>
      </c>
      <c r="E374" t="s">
        <v>1915</v>
      </c>
    </row>
    <row r="375" spans="1:5">
      <c r="A375" t="s">
        <v>1916</v>
      </c>
      <c r="B375" t="s">
        <v>1918</v>
      </c>
      <c r="C375" t="s">
        <v>1919</v>
      </c>
      <c r="D375" t="s">
        <v>1917</v>
      </c>
      <c r="E375" t="s">
        <v>1920</v>
      </c>
    </row>
    <row r="376" spans="1:5">
      <c r="A376" t="s">
        <v>1921</v>
      </c>
      <c r="B376" t="s">
        <v>1923</v>
      </c>
      <c r="C376" t="s">
        <v>1924</v>
      </c>
      <c r="D376" t="s">
        <v>1922</v>
      </c>
      <c r="E376" t="s">
        <v>1925</v>
      </c>
    </row>
    <row r="377" spans="1:5">
      <c r="A377" t="s">
        <v>1926</v>
      </c>
      <c r="B377" t="s">
        <v>1928</v>
      </c>
      <c r="C377" t="s">
        <v>1929</v>
      </c>
      <c r="D377" t="s">
        <v>1927</v>
      </c>
      <c r="E377" t="s">
        <v>1930</v>
      </c>
    </row>
    <row r="378" spans="1:5">
      <c r="A378" t="s">
        <v>1931</v>
      </c>
      <c r="B378" t="s">
        <v>1933</v>
      </c>
      <c r="C378" t="s">
        <v>1934</v>
      </c>
      <c r="D378" t="s">
        <v>1932</v>
      </c>
      <c r="E378" t="s">
        <v>1935</v>
      </c>
    </row>
    <row r="379" spans="1:5">
      <c r="A379" t="s">
        <v>1936</v>
      </c>
      <c r="B379" t="s">
        <v>1938</v>
      </c>
      <c r="C379" t="s">
        <v>1939</v>
      </c>
      <c r="D379" t="s">
        <v>1937</v>
      </c>
      <c r="E379" t="s">
        <v>1940</v>
      </c>
    </row>
    <row r="380" spans="1:5">
      <c r="A380" t="s">
        <v>1941</v>
      </c>
      <c r="B380" t="s">
        <v>1943</v>
      </c>
      <c r="C380" t="s">
        <v>1942</v>
      </c>
      <c r="D380" t="s">
        <v>1942</v>
      </c>
      <c r="E380" t="s">
        <v>1944</v>
      </c>
    </row>
    <row r="381" spans="1:5">
      <c r="A381" t="s">
        <v>1945</v>
      </c>
      <c r="B381" t="s">
        <v>1947</v>
      </c>
      <c r="C381" t="s">
        <v>1948</v>
      </c>
      <c r="D381" t="s">
        <v>1946</v>
      </c>
      <c r="E381" t="s">
        <v>1949</v>
      </c>
    </row>
    <row r="382" spans="1:5">
      <c r="A382" t="s">
        <v>1950</v>
      </c>
      <c r="B382" t="s">
        <v>1952</v>
      </c>
      <c r="C382" t="s">
        <v>1953</v>
      </c>
      <c r="D382" t="s">
        <v>1951</v>
      </c>
      <c r="E382" t="s">
        <v>1954</v>
      </c>
    </row>
    <row r="383" spans="1:5">
      <c r="A383" t="s">
        <v>1955</v>
      </c>
      <c r="B383" t="s">
        <v>1957</v>
      </c>
      <c r="C383" t="s">
        <v>1958</v>
      </c>
      <c r="D383" t="s">
        <v>1956</v>
      </c>
      <c r="E383" t="s">
        <v>1959</v>
      </c>
    </row>
    <row r="384" spans="1:5">
      <c r="A384" t="s">
        <v>1960</v>
      </c>
      <c r="B384" t="s">
        <v>1962</v>
      </c>
      <c r="C384" t="s">
        <v>1963</v>
      </c>
      <c r="D384" t="s">
        <v>1961</v>
      </c>
      <c r="E384" t="s">
        <v>1964</v>
      </c>
    </row>
    <row r="385" spans="1:5">
      <c r="A385" t="s">
        <v>1965</v>
      </c>
      <c r="B385" t="s">
        <v>1967</v>
      </c>
      <c r="C385" t="s">
        <v>1968</v>
      </c>
      <c r="D385" t="s">
        <v>1966</v>
      </c>
      <c r="E385" t="s">
        <v>1969</v>
      </c>
    </row>
    <row r="386" spans="1:5">
      <c r="A386" t="s">
        <v>1970</v>
      </c>
      <c r="B386" t="s">
        <v>1972</v>
      </c>
      <c r="C386" t="s">
        <v>1973</v>
      </c>
      <c r="D386" t="s">
        <v>1971</v>
      </c>
      <c r="E386" t="s">
        <v>1974</v>
      </c>
    </row>
    <row r="387" spans="1:5">
      <c r="A387" t="s">
        <v>1975</v>
      </c>
      <c r="B387" t="s">
        <v>1977</v>
      </c>
      <c r="C387" t="s">
        <v>1978</v>
      </c>
      <c r="D387" t="s">
        <v>1976</v>
      </c>
      <c r="E387" t="s">
        <v>1979</v>
      </c>
    </row>
    <row r="388" spans="1:5">
      <c r="A388" t="s">
        <v>1980</v>
      </c>
      <c r="B388" t="s">
        <v>1982</v>
      </c>
      <c r="C388" t="s">
        <v>1983</v>
      </c>
      <c r="D388" t="s">
        <v>1981</v>
      </c>
      <c r="E388" t="s">
        <v>1984</v>
      </c>
    </row>
    <row r="389" spans="1:5">
      <c r="A389" t="s">
        <v>1985</v>
      </c>
      <c r="B389" t="s">
        <v>1987</v>
      </c>
      <c r="C389" t="s">
        <v>1988</v>
      </c>
      <c r="D389" t="s">
        <v>1986</v>
      </c>
      <c r="E389" t="s">
        <v>1989</v>
      </c>
    </row>
    <row r="390" spans="1:5">
      <c r="A390" t="s">
        <v>1990</v>
      </c>
      <c r="B390" t="s">
        <v>1992</v>
      </c>
      <c r="C390" t="s">
        <v>1993</v>
      </c>
      <c r="D390" t="s">
        <v>1991</v>
      </c>
      <c r="E390" t="s">
        <v>1994</v>
      </c>
    </row>
    <row r="391" spans="1:5">
      <c r="A391" t="s">
        <v>1995</v>
      </c>
      <c r="B391" t="s">
        <v>1997</v>
      </c>
      <c r="C391" t="s">
        <v>1998</v>
      </c>
      <c r="D391" t="s">
        <v>1996</v>
      </c>
      <c r="E391" t="s">
        <v>1999</v>
      </c>
    </row>
    <row r="392" spans="1:5">
      <c r="A392" t="s">
        <v>2000</v>
      </c>
      <c r="B392" t="s">
        <v>2002</v>
      </c>
      <c r="C392" t="s">
        <v>2003</v>
      </c>
      <c r="D392" t="s">
        <v>2001</v>
      </c>
      <c r="E392" t="s">
        <v>2004</v>
      </c>
    </row>
    <row r="393" spans="1:5">
      <c r="A393" t="s">
        <v>2005</v>
      </c>
      <c r="B393" t="s">
        <v>2007</v>
      </c>
      <c r="C393" t="s">
        <v>2008</v>
      </c>
      <c r="D393" t="s">
        <v>2006</v>
      </c>
      <c r="E393" t="s">
        <v>2009</v>
      </c>
    </row>
    <row r="394" spans="1:5">
      <c r="A394" t="s">
        <v>2010</v>
      </c>
      <c r="B394" t="s">
        <v>2012</v>
      </c>
      <c r="C394" t="s">
        <v>2013</v>
      </c>
      <c r="D394" t="s">
        <v>2011</v>
      </c>
      <c r="E394" t="s">
        <v>2014</v>
      </c>
    </row>
    <row r="395" spans="1:5">
      <c r="A395" t="s">
        <v>2015</v>
      </c>
      <c r="B395" t="s">
        <v>2017</v>
      </c>
      <c r="C395" t="s">
        <v>2018</v>
      </c>
      <c r="D395" t="s">
        <v>2016</v>
      </c>
      <c r="E395" t="s">
        <v>2019</v>
      </c>
    </row>
    <row r="396" spans="1:5">
      <c r="A396" t="s">
        <v>2020</v>
      </c>
      <c r="B396" t="s">
        <v>2022</v>
      </c>
      <c r="C396" t="s">
        <v>2023</v>
      </c>
      <c r="D396" t="s">
        <v>2021</v>
      </c>
      <c r="E396" t="s">
        <v>2024</v>
      </c>
    </row>
    <row r="397" spans="1:5">
      <c r="A397" t="s">
        <v>2025</v>
      </c>
      <c r="B397" t="s">
        <v>2027</v>
      </c>
      <c r="C397" t="s">
        <v>2028</v>
      </c>
      <c r="D397" t="s">
        <v>2026</v>
      </c>
      <c r="E397" t="s">
        <v>2029</v>
      </c>
    </row>
    <row r="398" spans="1:5">
      <c r="A398" t="s">
        <v>2030</v>
      </c>
      <c r="B398" t="s">
        <v>2032</v>
      </c>
      <c r="C398" t="s">
        <v>2033</v>
      </c>
      <c r="D398" t="s">
        <v>2031</v>
      </c>
      <c r="E398" t="s">
        <v>2034</v>
      </c>
    </row>
    <row r="399" spans="1:5">
      <c r="A399" t="s">
        <v>2035</v>
      </c>
      <c r="B399" t="s">
        <v>2037</v>
      </c>
      <c r="C399" t="s">
        <v>2038</v>
      </c>
      <c r="D399" t="s">
        <v>2036</v>
      </c>
      <c r="E399" t="s">
        <v>2039</v>
      </c>
    </row>
    <row r="400" spans="1:5">
      <c r="A400" t="s">
        <v>2040</v>
      </c>
      <c r="B400" t="s">
        <v>2042</v>
      </c>
      <c r="C400" t="s">
        <v>2043</v>
      </c>
      <c r="D400" t="s">
        <v>2041</v>
      </c>
      <c r="E400" t="s">
        <v>2044</v>
      </c>
    </row>
    <row r="401" spans="1:5">
      <c r="A401" t="s">
        <v>2045</v>
      </c>
      <c r="B401" t="s">
        <v>2047</v>
      </c>
      <c r="C401" t="s">
        <v>2048</v>
      </c>
      <c r="D401" t="s">
        <v>2046</v>
      </c>
      <c r="E401" t="s">
        <v>2049</v>
      </c>
    </row>
    <row r="402" spans="1:5">
      <c r="A402" t="s">
        <v>2050</v>
      </c>
      <c r="B402" t="s">
        <v>2052</v>
      </c>
      <c r="C402" t="s">
        <v>2053</v>
      </c>
      <c r="D402" t="s">
        <v>2051</v>
      </c>
      <c r="E402" t="s">
        <v>2054</v>
      </c>
    </row>
    <row r="403" spans="1:5">
      <c r="A403" t="s">
        <v>2055</v>
      </c>
      <c r="B403" t="s">
        <v>2057</v>
      </c>
      <c r="C403" t="s">
        <v>2058</v>
      </c>
      <c r="D403" t="s">
        <v>2056</v>
      </c>
      <c r="E403" t="s">
        <v>2056</v>
      </c>
    </row>
    <row r="404" spans="1:5">
      <c r="A404" t="s">
        <v>2059</v>
      </c>
      <c r="B404" t="s">
        <v>2061</v>
      </c>
      <c r="C404" t="s">
        <v>2062</v>
      </c>
      <c r="D404" t="s">
        <v>2060</v>
      </c>
      <c r="E404" t="s">
        <v>2063</v>
      </c>
    </row>
    <row r="405" spans="1:5">
      <c r="A405" t="s">
        <v>2064</v>
      </c>
      <c r="B405" t="s">
        <v>2066</v>
      </c>
      <c r="C405" t="s">
        <v>2067</v>
      </c>
      <c r="D405" t="s">
        <v>2065</v>
      </c>
      <c r="E405" t="s">
        <v>2068</v>
      </c>
    </row>
    <row r="406" spans="1:5">
      <c r="A406" t="s">
        <v>2069</v>
      </c>
      <c r="B406" t="s">
        <v>2071</v>
      </c>
      <c r="C406" t="s">
        <v>2072</v>
      </c>
      <c r="D406" t="s">
        <v>2070</v>
      </c>
      <c r="E406" t="s">
        <v>2073</v>
      </c>
    </row>
    <row r="407" spans="1:5">
      <c r="A407" t="s">
        <v>2074</v>
      </c>
      <c r="B407" t="s">
        <v>2076</v>
      </c>
      <c r="C407" t="s">
        <v>2077</v>
      </c>
      <c r="D407" t="s">
        <v>2075</v>
      </c>
      <c r="E407" t="s">
        <v>2078</v>
      </c>
    </row>
    <row r="408" spans="1:5">
      <c r="A408" t="s">
        <v>2079</v>
      </c>
      <c r="B408" t="s">
        <v>2081</v>
      </c>
      <c r="C408" t="s">
        <v>2082</v>
      </c>
      <c r="D408" t="s">
        <v>2080</v>
      </c>
      <c r="E408" t="s">
        <v>2083</v>
      </c>
    </row>
    <row r="409" spans="1:5">
      <c r="A409" t="s">
        <v>2084</v>
      </c>
      <c r="B409" t="s">
        <v>2086</v>
      </c>
      <c r="C409" t="s">
        <v>2087</v>
      </c>
      <c r="D409" t="s">
        <v>2085</v>
      </c>
      <c r="E409" t="s">
        <v>2088</v>
      </c>
    </row>
    <row r="410" spans="1:5">
      <c r="A410" t="s">
        <v>2089</v>
      </c>
      <c r="B410" t="s">
        <v>2091</v>
      </c>
      <c r="C410" t="s">
        <v>2092</v>
      </c>
      <c r="D410" t="s">
        <v>2090</v>
      </c>
      <c r="E410" t="s">
        <v>2093</v>
      </c>
    </row>
    <row r="411" spans="1:5">
      <c r="A411" t="s">
        <v>2094</v>
      </c>
      <c r="B411" t="s">
        <v>2096</v>
      </c>
      <c r="C411" t="s">
        <v>2097</v>
      </c>
      <c r="D411" t="s">
        <v>2095</v>
      </c>
      <c r="E411" t="s">
        <v>2097</v>
      </c>
    </row>
    <row r="412" spans="1:5">
      <c r="A412" t="s">
        <v>2098</v>
      </c>
      <c r="B412" t="s">
        <v>2100</v>
      </c>
      <c r="C412" t="s">
        <v>673</v>
      </c>
      <c r="D412" t="s">
        <v>2099</v>
      </c>
      <c r="E412" t="s">
        <v>2101</v>
      </c>
    </row>
    <row r="413" spans="1:5">
      <c r="A413" t="s">
        <v>2102</v>
      </c>
      <c r="B413" t="s">
        <v>2104</v>
      </c>
      <c r="C413" t="s">
        <v>2105</v>
      </c>
      <c r="D413" t="s">
        <v>2103</v>
      </c>
      <c r="E413" t="s">
        <v>2106</v>
      </c>
    </row>
    <row r="414" spans="1:5">
      <c r="A414" t="s">
        <v>2107</v>
      </c>
      <c r="B414" t="s">
        <v>2109</v>
      </c>
      <c r="C414" t="s">
        <v>2110</v>
      </c>
      <c r="D414" t="s">
        <v>2108</v>
      </c>
      <c r="E414" t="s">
        <v>2111</v>
      </c>
    </row>
    <row r="415" spans="1:5">
      <c r="A415" t="s">
        <v>2112</v>
      </c>
      <c r="B415" t="s">
        <v>2114</v>
      </c>
      <c r="C415" t="s">
        <v>2113</v>
      </c>
      <c r="D415" t="s">
        <v>2113</v>
      </c>
      <c r="E415" t="s">
        <v>2113</v>
      </c>
    </row>
    <row r="416" spans="1:5">
      <c r="A416" t="s">
        <v>2115</v>
      </c>
      <c r="B416" t="s">
        <v>2117</v>
      </c>
      <c r="C416" t="s">
        <v>2118</v>
      </c>
      <c r="D416" t="s">
        <v>2116</v>
      </c>
      <c r="E416" t="s">
        <v>2119</v>
      </c>
    </row>
    <row r="417" spans="1:5">
      <c r="A417" t="s">
        <v>2120</v>
      </c>
      <c r="B417" t="s">
        <v>2122</v>
      </c>
      <c r="C417" t="s">
        <v>2121</v>
      </c>
      <c r="D417" t="s">
        <v>2121</v>
      </c>
      <c r="E417" t="s">
        <v>2121</v>
      </c>
    </row>
    <row r="418" spans="1:5">
      <c r="A418" t="s">
        <v>2123</v>
      </c>
      <c r="B418" t="s">
        <v>2125</v>
      </c>
      <c r="C418" t="s">
        <v>2124</v>
      </c>
      <c r="D418" t="s">
        <v>2124</v>
      </c>
      <c r="E418" t="s">
        <v>2124</v>
      </c>
    </row>
    <row r="419" spans="1:5">
      <c r="A419" t="s">
        <v>2126</v>
      </c>
      <c r="B419" t="s">
        <v>2128</v>
      </c>
      <c r="C419" t="s">
        <v>2129</v>
      </c>
      <c r="D419" t="s">
        <v>2127</v>
      </c>
      <c r="E419" t="s">
        <v>2130</v>
      </c>
    </row>
    <row r="420" spans="1:5">
      <c r="A420" t="s">
        <v>2131</v>
      </c>
      <c r="B420" t="s">
        <v>2133</v>
      </c>
      <c r="C420" t="s">
        <v>2132</v>
      </c>
      <c r="D420" t="s">
        <v>2132</v>
      </c>
      <c r="E420" t="s">
        <v>2132</v>
      </c>
    </row>
    <row r="421" spans="1:5">
      <c r="A421" t="s">
        <v>2134</v>
      </c>
      <c r="B421" t="s">
        <v>2136</v>
      </c>
      <c r="C421" t="s">
        <v>2137</v>
      </c>
      <c r="D421" t="s">
        <v>2135</v>
      </c>
      <c r="E421" t="s">
        <v>2138</v>
      </c>
    </row>
    <row r="422" spans="1:5">
      <c r="A422" t="s">
        <v>2139</v>
      </c>
      <c r="B422" t="s">
        <v>2141</v>
      </c>
      <c r="C422" t="s">
        <v>2142</v>
      </c>
      <c r="D422" t="s">
        <v>2140</v>
      </c>
      <c r="E422" t="s">
        <v>2143</v>
      </c>
    </row>
    <row r="423" spans="1:5">
      <c r="A423" t="s">
        <v>2144</v>
      </c>
      <c r="B423" t="s">
        <v>2146</v>
      </c>
      <c r="C423" t="s">
        <v>2147</v>
      </c>
      <c r="D423" t="s">
        <v>2145</v>
      </c>
      <c r="E423" t="s">
        <v>2148</v>
      </c>
    </row>
    <row r="424" spans="1:5">
      <c r="A424" t="s">
        <v>2149</v>
      </c>
      <c r="B424" t="s">
        <v>2151</v>
      </c>
      <c r="C424" t="s">
        <v>2152</v>
      </c>
      <c r="D424" t="s">
        <v>2150</v>
      </c>
      <c r="E424" t="s">
        <v>2152</v>
      </c>
    </row>
    <row r="425" spans="1:5">
      <c r="A425" t="s">
        <v>2153</v>
      </c>
      <c r="B425" t="s">
        <v>2155</v>
      </c>
      <c r="C425" t="s">
        <v>2154</v>
      </c>
      <c r="D425" t="s">
        <v>2154</v>
      </c>
      <c r="E425" t="s">
        <v>2154</v>
      </c>
    </row>
    <row r="426" spans="1:5">
      <c r="A426" t="s">
        <v>2156</v>
      </c>
      <c r="B426" t="s">
        <v>2158</v>
      </c>
      <c r="C426" t="s">
        <v>2159</v>
      </c>
      <c r="D426" t="s">
        <v>2157</v>
      </c>
      <c r="E426" t="s">
        <v>2159</v>
      </c>
    </row>
    <row r="427" spans="1:5">
      <c r="A427" t="s">
        <v>2160</v>
      </c>
      <c r="B427" t="s">
        <v>2162</v>
      </c>
      <c r="C427" t="s">
        <v>2163</v>
      </c>
      <c r="D427" t="s">
        <v>2161</v>
      </c>
      <c r="E427" t="s">
        <v>2164</v>
      </c>
    </row>
    <row r="428" spans="1:5">
      <c r="A428" t="s">
        <v>2165</v>
      </c>
      <c r="B428" t="s">
        <v>2167</v>
      </c>
      <c r="C428" t="s">
        <v>2168</v>
      </c>
      <c r="D428" t="s">
        <v>2166</v>
      </c>
      <c r="E428" t="s">
        <v>2169</v>
      </c>
    </row>
    <row r="429" spans="1:5">
      <c r="A429" t="s">
        <v>2170</v>
      </c>
      <c r="B429" t="s">
        <v>2172</v>
      </c>
      <c r="C429" t="s">
        <v>2171</v>
      </c>
      <c r="D429" t="s">
        <v>2171</v>
      </c>
      <c r="E429" t="s">
        <v>2173</v>
      </c>
    </row>
    <row r="430" spans="1:5">
      <c r="A430" t="s">
        <v>2174</v>
      </c>
      <c r="B430" t="s">
        <v>2176</v>
      </c>
      <c r="C430" t="s">
        <v>2175</v>
      </c>
      <c r="D430" t="s">
        <v>2175</v>
      </c>
      <c r="E430" t="s">
        <v>2177</v>
      </c>
    </row>
    <row r="431" spans="1:5">
      <c r="A431" t="s">
        <v>2178</v>
      </c>
      <c r="B431" t="s">
        <v>2180</v>
      </c>
      <c r="C431" t="s">
        <v>2179</v>
      </c>
      <c r="D431" t="s">
        <v>2179</v>
      </c>
      <c r="E431" t="s">
        <v>2179</v>
      </c>
    </row>
    <row r="432" spans="1:5">
      <c r="A432" t="s">
        <v>2181</v>
      </c>
      <c r="B432" t="s">
        <v>2183</v>
      </c>
      <c r="C432" t="s">
        <v>2184</v>
      </c>
      <c r="D432" t="s">
        <v>2182</v>
      </c>
      <c r="E432" t="s">
        <v>2185</v>
      </c>
    </row>
    <row r="433" spans="1:5">
      <c r="A433" t="s">
        <v>2186</v>
      </c>
      <c r="B433" t="s">
        <v>2189</v>
      </c>
      <c r="C433" t="s">
        <v>2188</v>
      </c>
      <c r="D433" t="s">
        <v>2187</v>
      </c>
      <c r="E433" t="s">
        <v>2188</v>
      </c>
    </row>
    <row r="434" spans="1:5">
      <c r="A434" t="s">
        <v>2190</v>
      </c>
      <c r="B434" t="s">
        <v>2192</v>
      </c>
      <c r="C434" t="s">
        <v>2191</v>
      </c>
      <c r="D434" t="s">
        <v>2191</v>
      </c>
      <c r="E434" t="s">
        <v>2193</v>
      </c>
    </row>
    <row r="435" spans="1:5">
      <c r="A435" t="s">
        <v>2194</v>
      </c>
      <c r="B435" t="s">
        <v>2196</v>
      </c>
      <c r="C435" t="s">
        <v>2195</v>
      </c>
      <c r="D435" t="s">
        <v>2195</v>
      </c>
      <c r="E435" t="s">
        <v>2195</v>
      </c>
    </row>
    <row r="436" spans="1:5">
      <c r="A436" t="s">
        <v>2197</v>
      </c>
      <c r="B436" t="s">
        <v>2199</v>
      </c>
      <c r="C436" t="s">
        <v>2200</v>
      </c>
      <c r="D436" t="s">
        <v>2198</v>
      </c>
      <c r="E436" t="s">
        <v>2201</v>
      </c>
    </row>
    <row r="437" spans="1:5">
      <c r="A437" t="s">
        <v>2202</v>
      </c>
      <c r="B437" t="s">
        <v>2204</v>
      </c>
      <c r="C437" t="s">
        <v>2205</v>
      </c>
      <c r="D437" t="s">
        <v>2203</v>
      </c>
      <c r="E437" t="s">
        <v>2206</v>
      </c>
    </row>
    <row r="438" spans="1:5">
      <c r="A438" t="s">
        <v>2207</v>
      </c>
      <c r="B438" t="s">
        <v>2209</v>
      </c>
      <c r="C438" t="s">
        <v>2210</v>
      </c>
      <c r="D438" t="s">
        <v>2208</v>
      </c>
      <c r="E438" t="s">
        <v>2211</v>
      </c>
    </row>
    <row r="439" spans="1:5">
      <c r="A439" t="s">
        <v>2212</v>
      </c>
      <c r="B439" t="s">
        <v>2214</v>
      </c>
      <c r="C439" t="s">
        <v>2213</v>
      </c>
      <c r="D439" t="s">
        <v>2213</v>
      </c>
      <c r="E439" t="s">
        <v>2213</v>
      </c>
    </row>
    <row r="440" spans="1:5">
      <c r="A440" t="s">
        <v>2215</v>
      </c>
      <c r="B440" t="s">
        <v>2217</v>
      </c>
      <c r="C440" t="s">
        <v>2216</v>
      </c>
      <c r="D440" t="s">
        <v>2216</v>
      </c>
      <c r="E440" t="s">
        <v>2216</v>
      </c>
    </row>
    <row r="441" spans="1:5">
      <c r="A441" t="s">
        <v>2218</v>
      </c>
      <c r="B441" t="s">
        <v>2220</v>
      </c>
      <c r="C441" t="s">
        <v>2219</v>
      </c>
      <c r="D441" t="s">
        <v>2219</v>
      </c>
      <c r="E441" t="s">
        <v>2219</v>
      </c>
    </row>
    <row r="442" spans="1:5">
      <c r="A442" t="s">
        <v>2221</v>
      </c>
      <c r="B442" t="s">
        <v>2223</v>
      </c>
      <c r="C442" t="s">
        <v>2222</v>
      </c>
      <c r="D442" t="s">
        <v>2222</v>
      </c>
      <c r="E442" t="s">
        <v>2222</v>
      </c>
    </row>
    <row r="443" spans="1:5">
      <c r="A443" t="s">
        <v>2224</v>
      </c>
      <c r="B443" t="s">
        <v>2226</v>
      </c>
      <c r="C443" t="s">
        <v>2225</v>
      </c>
      <c r="D443" t="s">
        <v>2225</v>
      </c>
      <c r="E443" t="s">
        <v>2225</v>
      </c>
    </row>
    <row r="444" spans="1:5">
      <c r="A444" t="s">
        <v>2227</v>
      </c>
      <c r="B444" t="s">
        <v>2229</v>
      </c>
      <c r="C444" t="s">
        <v>2230</v>
      </c>
      <c r="D444" t="s">
        <v>2228</v>
      </c>
      <c r="E444" t="s">
        <v>2231</v>
      </c>
    </row>
    <row r="445" spans="1:5">
      <c r="A445" t="s">
        <v>2232</v>
      </c>
      <c r="B445" t="s">
        <v>2235</v>
      </c>
      <c r="C445" t="s">
        <v>2233</v>
      </c>
      <c r="D445" t="s">
        <v>2234</v>
      </c>
      <c r="E445" t="s">
        <v>2236</v>
      </c>
    </row>
    <row r="446" spans="1:5">
      <c r="A446" t="s">
        <v>2237</v>
      </c>
      <c r="B446" t="s">
        <v>2239</v>
      </c>
      <c r="C446" t="s">
        <v>2238</v>
      </c>
      <c r="D446" t="s">
        <v>2238</v>
      </c>
      <c r="E446" t="s">
        <v>2238</v>
      </c>
    </row>
    <row r="447" spans="1:5">
      <c r="A447" t="s">
        <v>2240</v>
      </c>
      <c r="B447" t="s">
        <v>2242</v>
      </c>
      <c r="C447" t="s">
        <v>2241</v>
      </c>
      <c r="D447" t="s">
        <v>2241</v>
      </c>
      <c r="E447" t="s">
        <v>2241</v>
      </c>
    </row>
    <row r="448" spans="1:5">
      <c r="A448" t="s">
        <v>2243</v>
      </c>
      <c r="B448" t="s">
        <v>2246</v>
      </c>
      <c r="C448" t="s">
        <v>2244</v>
      </c>
      <c r="D448" t="s">
        <v>2245</v>
      </c>
      <c r="E448" t="s">
        <v>2244</v>
      </c>
    </row>
    <row r="449" spans="1:5">
      <c r="A449" t="s">
        <v>2247</v>
      </c>
      <c r="B449" t="s">
        <v>2249</v>
      </c>
      <c r="C449" t="s">
        <v>2250</v>
      </c>
      <c r="D449" t="s">
        <v>2248</v>
      </c>
      <c r="E449" t="s">
        <v>2251</v>
      </c>
    </row>
    <row r="450" spans="1:5">
      <c r="A450" t="s">
        <v>2252</v>
      </c>
      <c r="B450" t="s">
        <v>2254</v>
      </c>
      <c r="C450" t="s">
        <v>2255</v>
      </c>
      <c r="D450" t="s">
        <v>2253</v>
      </c>
      <c r="E450" t="s">
        <v>2255</v>
      </c>
    </row>
    <row r="451" spans="1:5">
      <c r="A451" t="s">
        <v>2256</v>
      </c>
      <c r="B451" t="s">
        <v>2258</v>
      </c>
      <c r="C451" t="s">
        <v>2257</v>
      </c>
      <c r="D451" t="s">
        <v>2257</v>
      </c>
      <c r="E451" t="s">
        <v>2259</v>
      </c>
    </row>
    <row r="452" spans="1:5">
      <c r="A452" t="s">
        <v>2260</v>
      </c>
      <c r="B452" t="s">
        <v>2262</v>
      </c>
      <c r="C452" t="s">
        <v>2263</v>
      </c>
      <c r="D452" t="s">
        <v>2261</v>
      </c>
      <c r="E452" t="s">
        <v>2263</v>
      </c>
    </row>
    <row r="453" spans="1:5">
      <c r="A453" t="s">
        <v>2264</v>
      </c>
      <c r="B453" t="s">
        <v>2266</v>
      </c>
      <c r="C453" t="s">
        <v>2265</v>
      </c>
      <c r="D453" t="s">
        <v>2265</v>
      </c>
      <c r="E453" t="s">
        <v>2265</v>
      </c>
    </row>
    <row r="454" spans="1:5">
      <c r="A454" t="s">
        <v>2267</v>
      </c>
      <c r="B454" t="s">
        <v>2269</v>
      </c>
      <c r="C454" t="s">
        <v>2270</v>
      </c>
      <c r="D454" t="s">
        <v>2268</v>
      </c>
      <c r="E454" t="s">
        <v>2271</v>
      </c>
    </row>
    <row r="455" spans="1:5">
      <c r="A455" t="s">
        <v>2272</v>
      </c>
      <c r="B455" t="s">
        <v>2274</v>
      </c>
      <c r="C455" t="s">
        <v>2273</v>
      </c>
      <c r="D455" t="s">
        <v>2273</v>
      </c>
      <c r="E455" t="s">
        <v>2273</v>
      </c>
    </row>
    <row r="456" spans="1:5">
      <c r="A456" t="s">
        <v>2275</v>
      </c>
      <c r="B456" t="s">
        <v>2277</v>
      </c>
      <c r="C456" t="s">
        <v>2276</v>
      </c>
      <c r="D456" t="s">
        <v>2276</v>
      </c>
      <c r="E456" t="s">
        <v>2276</v>
      </c>
    </row>
    <row r="457" spans="1:5">
      <c r="A457" t="s">
        <v>2278</v>
      </c>
      <c r="B457" t="s">
        <v>2280</v>
      </c>
      <c r="C457" t="s">
        <v>2279</v>
      </c>
      <c r="D457" t="s">
        <v>2279</v>
      </c>
      <c r="E457" t="s">
        <v>2281</v>
      </c>
    </row>
    <row r="458" spans="1:5">
      <c r="A458" t="s">
        <v>2282</v>
      </c>
      <c r="B458" t="s">
        <v>2284</v>
      </c>
      <c r="C458" t="s">
        <v>2283</v>
      </c>
      <c r="D458" t="s">
        <v>2283</v>
      </c>
      <c r="E458" t="s">
        <v>2283</v>
      </c>
    </row>
    <row r="459" spans="1:5">
      <c r="A459" t="s">
        <v>2285</v>
      </c>
      <c r="B459" t="s">
        <v>2287</v>
      </c>
      <c r="C459" t="s">
        <v>2288</v>
      </c>
      <c r="D459" t="s">
        <v>2286</v>
      </c>
      <c r="E459" t="s">
        <v>2289</v>
      </c>
    </row>
    <row r="460" spans="1:5">
      <c r="A460" t="s">
        <v>2290</v>
      </c>
      <c r="B460" t="s">
        <v>2292</v>
      </c>
      <c r="C460" t="s">
        <v>2293</v>
      </c>
      <c r="D460" t="s">
        <v>2291</v>
      </c>
      <c r="E460" t="s">
        <v>2294</v>
      </c>
    </row>
    <row r="461" spans="1:5">
      <c r="A461" t="s">
        <v>2295</v>
      </c>
      <c r="B461" t="s">
        <v>2297</v>
      </c>
      <c r="C461" t="s">
        <v>2298</v>
      </c>
      <c r="D461" t="s">
        <v>2296</v>
      </c>
      <c r="E461" t="s">
        <v>2299</v>
      </c>
    </row>
    <row r="462" spans="1:5">
      <c r="A462" t="s">
        <v>2300</v>
      </c>
      <c r="B462" t="s">
        <v>2302</v>
      </c>
      <c r="C462" t="s">
        <v>2303</v>
      </c>
      <c r="D462" t="s">
        <v>2301</v>
      </c>
      <c r="E462" t="s">
        <v>2304</v>
      </c>
    </row>
    <row r="463" spans="1:5">
      <c r="A463" t="s">
        <v>2305</v>
      </c>
      <c r="B463" t="s">
        <v>2307</v>
      </c>
      <c r="C463" t="s">
        <v>2308</v>
      </c>
      <c r="D463" t="s">
        <v>2306</v>
      </c>
      <c r="E463" t="s">
        <v>2309</v>
      </c>
    </row>
    <row r="464" spans="1:5">
      <c r="A464" t="s">
        <v>2310</v>
      </c>
      <c r="B464" t="s">
        <v>2312</v>
      </c>
      <c r="C464" t="s">
        <v>2313</v>
      </c>
      <c r="D464" t="s">
        <v>2311</v>
      </c>
      <c r="E464" t="s">
        <v>2314</v>
      </c>
    </row>
    <row r="465" spans="1:5">
      <c r="A465" t="s">
        <v>2315</v>
      </c>
      <c r="B465" t="s">
        <v>2317</v>
      </c>
      <c r="C465" t="s">
        <v>2318</v>
      </c>
      <c r="D465" t="s">
        <v>2316</v>
      </c>
      <c r="E465" t="s">
        <v>2319</v>
      </c>
    </row>
    <row r="466" spans="1:5">
      <c r="A466" t="s">
        <v>2320</v>
      </c>
      <c r="B466" t="s">
        <v>2322</v>
      </c>
      <c r="C466" t="s">
        <v>2323</v>
      </c>
      <c r="D466" t="s">
        <v>2321</v>
      </c>
      <c r="E466" t="s">
        <v>2324</v>
      </c>
    </row>
    <row r="467" spans="1:5">
      <c r="A467" t="s">
        <v>2325</v>
      </c>
      <c r="B467" t="s">
        <v>2327</v>
      </c>
      <c r="C467" t="s">
        <v>2328</v>
      </c>
      <c r="D467" t="s">
        <v>2326</v>
      </c>
      <c r="E467" t="s">
        <v>2329</v>
      </c>
    </row>
    <row r="468" spans="1:5">
      <c r="A468" t="s">
        <v>2330</v>
      </c>
      <c r="B468" t="s">
        <v>2332</v>
      </c>
      <c r="C468" t="s">
        <v>2333</v>
      </c>
      <c r="D468" t="s">
        <v>2331</v>
      </c>
      <c r="E468" t="s">
        <v>2334</v>
      </c>
    </row>
    <row r="469" spans="1:5">
      <c r="A469" t="s">
        <v>2335</v>
      </c>
      <c r="B469" t="s">
        <v>2337</v>
      </c>
      <c r="C469" t="s">
        <v>2338</v>
      </c>
      <c r="D469" t="s">
        <v>2336</v>
      </c>
      <c r="E469" t="s">
        <v>2339</v>
      </c>
    </row>
    <row r="470" spans="1:5">
      <c r="A470" t="s">
        <v>2340</v>
      </c>
      <c r="B470" t="s">
        <v>2342</v>
      </c>
      <c r="C470" t="s">
        <v>2343</v>
      </c>
      <c r="D470" t="s">
        <v>2341</v>
      </c>
      <c r="E470" t="s">
        <v>2344</v>
      </c>
    </row>
    <row r="471" spans="1:5">
      <c r="A471" t="s">
        <v>2345</v>
      </c>
      <c r="B471" t="s">
        <v>2347</v>
      </c>
      <c r="C471" t="s">
        <v>2348</v>
      </c>
      <c r="D471" t="s">
        <v>2346</v>
      </c>
      <c r="E471" t="s">
        <v>2349</v>
      </c>
    </row>
    <row r="472" spans="1:5">
      <c r="A472" t="s">
        <v>2350</v>
      </c>
      <c r="B472" t="s">
        <v>2352</v>
      </c>
      <c r="C472" t="s">
        <v>2353</v>
      </c>
      <c r="D472" t="s">
        <v>2351</v>
      </c>
      <c r="E472" t="s">
        <v>2354</v>
      </c>
    </row>
    <row r="473" spans="1:5">
      <c r="A473" t="s">
        <v>2355</v>
      </c>
      <c r="B473" t="s">
        <v>2357</v>
      </c>
      <c r="C473" t="s">
        <v>2358</v>
      </c>
      <c r="D473" t="s">
        <v>2356</v>
      </c>
      <c r="E473" t="s">
        <v>2359</v>
      </c>
    </row>
    <row r="474" spans="1:5">
      <c r="A474" t="s">
        <v>2360</v>
      </c>
      <c r="B474" t="s">
        <v>2362</v>
      </c>
      <c r="C474" t="s">
        <v>2363</v>
      </c>
      <c r="D474" t="s">
        <v>2361</v>
      </c>
      <c r="E474" t="s">
        <v>2364</v>
      </c>
    </row>
    <row r="475" spans="1:5">
      <c r="A475" t="s">
        <v>2365</v>
      </c>
      <c r="B475" t="s">
        <v>2367</v>
      </c>
      <c r="C475" t="s">
        <v>2368</v>
      </c>
      <c r="D475" t="s">
        <v>2366</v>
      </c>
      <c r="E475" t="s">
        <v>2369</v>
      </c>
    </row>
    <row r="476" spans="1:5">
      <c r="A476" t="s">
        <v>2370</v>
      </c>
      <c r="B476" t="s">
        <v>2372</v>
      </c>
      <c r="C476" t="s">
        <v>2373</v>
      </c>
      <c r="D476" t="s">
        <v>2371</v>
      </c>
      <c r="E476" t="s">
        <v>2374</v>
      </c>
    </row>
    <row r="477" spans="1:5">
      <c r="A477" t="s">
        <v>2375</v>
      </c>
      <c r="B477" t="s">
        <v>2377</v>
      </c>
      <c r="C477" t="s">
        <v>2378</v>
      </c>
      <c r="D477" t="s">
        <v>2376</v>
      </c>
      <c r="E477" t="s">
        <v>2379</v>
      </c>
    </row>
    <row r="478" spans="1:5">
      <c r="A478" t="s">
        <v>2380</v>
      </c>
      <c r="B478" t="s">
        <v>2382</v>
      </c>
      <c r="C478" t="s">
        <v>2383</v>
      </c>
      <c r="D478" t="s">
        <v>2381</v>
      </c>
      <c r="E478" t="s">
        <v>2384</v>
      </c>
    </row>
    <row r="479" spans="1:5">
      <c r="A479" t="s">
        <v>2385</v>
      </c>
      <c r="B479" t="s">
        <v>2387</v>
      </c>
      <c r="C479" t="s">
        <v>2388</v>
      </c>
      <c r="D479" t="s">
        <v>2386</v>
      </c>
      <c r="E479" t="s">
        <v>2389</v>
      </c>
    </row>
    <row r="480" spans="1:5">
      <c r="A480" t="s">
        <v>2390</v>
      </c>
      <c r="B480" t="s">
        <v>2392</v>
      </c>
      <c r="C480" t="s">
        <v>2393</v>
      </c>
      <c r="D480" t="s">
        <v>2391</v>
      </c>
      <c r="E480" t="s">
        <v>2394</v>
      </c>
    </row>
    <row r="481" spans="1:5">
      <c r="A481" t="s">
        <v>2395</v>
      </c>
      <c r="B481" t="s">
        <v>2397</v>
      </c>
      <c r="C481" t="s">
        <v>2398</v>
      </c>
      <c r="D481" t="s">
        <v>2396</v>
      </c>
      <c r="E481" t="s">
        <v>2399</v>
      </c>
    </row>
    <row r="482" spans="1:5">
      <c r="A482" t="s">
        <v>2400</v>
      </c>
      <c r="B482" t="s">
        <v>2402</v>
      </c>
      <c r="C482" t="s">
        <v>2403</v>
      </c>
      <c r="D482" t="s">
        <v>2401</v>
      </c>
      <c r="E482" t="s">
        <v>2404</v>
      </c>
    </row>
    <row r="483" spans="1:5">
      <c r="A483" t="s">
        <v>2405</v>
      </c>
      <c r="B483" t="s">
        <v>2407</v>
      </c>
      <c r="C483" t="s">
        <v>2408</v>
      </c>
      <c r="D483" t="s">
        <v>2406</v>
      </c>
      <c r="E483" t="s">
        <v>2409</v>
      </c>
    </row>
    <row r="484" spans="1:5">
      <c r="A484" t="s">
        <v>2410</v>
      </c>
      <c r="B484" t="s">
        <v>2412</v>
      </c>
      <c r="C484" t="s">
        <v>2413</v>
      </c>
      <c r="D484" t="s">
        <v>2411</v>
      </c>
      <c r="E484" t="s">
        <v>2414</v>
      </c>
    </row>
    <row r="485" spans="1:5">
      <c r="A485" t="s">
        <v>2415</v>
      </c>
      <c r="B485" t="s">
        <v>2417</v>
      </c>
      <c r="C485" t="s">
        <v>2418</v>
      </c>
      <c r="D485" t="s">
        <v>2416</v>
      </c>
      <c r="E485" t="s">
        <v>2419</v>
      </c>
    </row>
    <row r="486" spans="1:5">
      <c r="A486" t="s">
        <v>2420</v>
      </c>
      <c r="B486" t="s">
        <v>2422</v>
      </c>
      <c r="C486" t="s">
        <v>2423</v>
      </c>
      <c r="D486" t="s">
        <v>2421</v>
      </c>
      <c r="E486" t="s">
        <v>2424</v>
      </c>
    </row>
    <row r="487" spans="1:5">
      <c r="A487" t="s">
        <v>2425</v>
      </c>
      <c r="B487" t="s">
        <v>2427</v>
      </c>
      <c r="C487" t="s">
        <v>2426</v>
      </c>
      <c r="D487" t="s">
        <v>2426</v>
      </c>
      <c r="E487" t="s">
        <v>2426</v>
      </c>
    </row>
    <row r="488" spans="1:5">
      <c r="A488" t="s">
        <v>2428</v>
      </c>
      <c r="B488" t="s">
        <v>2430</v>
      </c>
      <c r="C488" t="s">
        <v>2431</v>
      </c>
      <c r="D488" t="s">
        <v>2429</v>
      </c>
      <c r="E488" t="s">
        <v>2432</v>
      </c>
    </row>
    <row r="489" spans="1:5">
      <c r="A489" t="s">
        <v>2433</v>
      </c>
      <c r="B489" t="s">
        <v>2435</v>
      </c>
      <c r="C489" t="s">
        <v>2436</v>
      </c>
      <c r="D489" t="s">
        <v>2434</v>
      </c>
      <c r="E489" t="s">
        <v>2437</v>
      </c>
    </row>
    <row r="490" spans="1:5">
      <c r="A490" t="s">
        <v>2438</v>
      </c>
      <c r="B490" t="s">
        <v>2440</v>
      </c>
      <c r="C490" t="s">
        <v>2441</v>
      </c>
      <c r="D490" t="s">
        <v>2439</v>
      </c>
      <c r="E490" t="s">
        <v>2442</v>
      </c>
    </row>
    <row r="491" spans="1:5">
      <c r="A491" t="s">
        <v>2443</v>
      </c>
      <c r="B491" t="s">
        <v>2445</v>
      </c>
      <c r="C491" t="s">
        <v>2446</v>
      </c>
      <c r="D491" t="s">
        <v>2444</v>
      </c>
      <c r="E491" t="s">
        <v>2447</v>
      </c>
    </row>
    <row r="492" spans="1:5">
      <c r="A492" t="s">
        <v>2448</v>
      </c>
      <c r="B492" t="s">
        <v>2450</v>
      </c>
      <c r="C492" t="s">
        <v>2451</v>
      </c>
      <c r="D492" t="s">
        <v>2449</v>
      </c>
      <c r="E492" t="s">
        <v>2452</v>
      </c>
    </row>
    <row r="493" spans="1:5">
      <c r="A493" t="s">
        <v>2453</v>
      </c>
      <c r="B493" t="s">
        <v>2455</v>
      </c>
      <c r="C493" t="s">
        <v>2456</v>
      </c>
      <c r="D493" t="s">
        <v>2454</v>
      </c>
      <c r="E493" t="s">
        <v>2457</v>
      </c>
    </row>
    <row r="494" spans="1:5">
      <c r="A494" t="s">
        <v>2458</v>
      </c>
      <c r="B494" t="s">
        <v>2460</v>
      </c>
      <c r="C494" t="s">
        <v>2461</v>
      </c>
      <c r="D494" t="s">
        <v>2459</v>
      </c>
      <c r="E494" t="s">
        <v>2462</v>
      </c>
    </row>
    <row r="495" spans="1:5">
      <c r="A495" t="s">
        <v>2463</v>
      </c>
      <c r="B495" t="s">
        <v>2465</v>
      </c>
      <c r="C495" t="s">
        <v>2466</v>
      </c>
      <c r="D495" t="s">
        <v>2464</v>
      </c>
      <c r="E495" t="s">
        <v>2467</v>
      </c>
    </row>
    <row r="496" spans="1:5">
      <c r="A496" t="s">
        <v>2468</v>
      </c>
      <c r="B496" t="s">
        <v>2470</v>
      </c>
      <c r="C496" t="s">
        <v>2471</v>
      </c>
      <c r="D496" t="s">
        <v>2469</v>
      </c>
      <c r="E496" t="s">
        <v>2472</v>
      </c>
    </row>
    <row r="497" spans="1:5">
      <c r="A497" t="s">
        <v>2473</v>
      </c>
      <c r="B497" t="s">
        <v>2475</v>
      </c>
      <c r="C497" t="s">
        <v>2476</v>
      </c>
      <c r="D497" t="s">
        <v>2474</v>
      </c>
      <c r="E497" t="s">
        <v>2477</v>
      </c>
    </row>
    <row r="498" spans="1:5">
      <c r="A498" t="s">
        <v>2478</v>
      </c>
      <c r="B498" t="s">
        <v>2480</v>
      </c>
      <c r="C498" t="s">
        <v>2481</v>
      </c>
      <c r="D498" t="s">
        <v>2479</v>
      </c>
      <c r="E498" t="s">
        <v>2482</v>
      </c>
    </row>
    <row r="499" spans="1:5">
      <c r="A499" t="s">
        <v>2483</v>
      </c>
      <c r="B499" t="s">
        <v>2485</v>
      </c>
      <c r="C499" t="s">
        <v>2486</v>
      </c>
      <c r="D499" t="s">
        <v>2484</v>
      </c>
      <c r="E499" t="s">
        <v>2487</v>
      </c>
    </row>
    <row r="500" spans="1:5">
      <c r="A500" t="s">
        <v>2488</v>
      </c>
      <c r="B500" t="s">
        <v>2490</v>
      </c>
      <c r="C500" t="s">
        <v>2491</v>
      </c>
      <c r="D500" t="s">
        <v>2489</v>
      </c>
      <c r="E500" t="s">
        <v>2492</v>
      </c>
    </row>
    <row r="501" spans="1:5">
      <c r="A501" t="s">
        <v>2493</v>
      </c>
      <c r="B501" t="s">
        <v>2495</v>
      </c>
      <c r="C501" t="s">
        <v>2496</v>
      </c>
      <c r="D501" t="s">
        <v>2494</v>
      </c>
      <c r="E501" t="s">
        <v>2497</v>
      </c>
    </row>
    <row r="502" spans="1:5">
      <c r="A502" t="s">
        <v>2498</v>
      </c>
      <c r="B502" t="s">
        <v>2500</v>
      </c>
      <c r="C502" t="s">
        <v>2501</v>
      </c>
      <c r="D502" t="s">
        <v>2499</v>
      </c>
      <c r="E502" t="s">
        <v>2501</v>
      </c>
    </row>
    <row r="503" spans="1:5">
      <c r="A503" t="s">
        <v>2502</v>
      </c>
      <c r="B503" t="s">
        <v>2504</v>
      </c>
      <c r="C503" t="s">
        <v>2505</v>
      </c>
      <c r="D503" t="s">
        <v>2503</v>
      </c>
      <c r="E503" t="s">
        <v>2506</v>
      </c>
    </row>
    <row r="504" spans="1:5">
      <c r="A504" t="s">
        <v>2507</v>
      </c>
      <c r="B504" t="s">
        <v>2509</v>
      </c>
      <c r="C504" t="s">
        <v>2510</v>
      </c>
      <c r="D504" t="s">
        <v>2508</v>
      </c>
      <c r="E504" t="s">
        <v>2511</v>
      </c>
    </row>
    <row r="505" spans="1:5">
      <c r="A505" t="s">
        <v>2512</v>
      </c>
      <c r="B505" t="s">
        <v>2514</v>
      </c>
      <c r="C505" t="s">
        <v>2515</v>
      </c>
      <c r="D505" t="s">
        <v>2513</v>
      </c>
      <c r="E505" t="s">
        <v>2516</v>
      </c>
    </row>
    <row r="506" spans="1:5">
      <c r="A506" t="s">
        <v>2517</v>
      </c>
      <c r="B506" t="s">
        <v>2519</v>
      </c>
      <c r="C506" t="s">
        <v>2520</v>
      </c>
      <c r="D506" t="s">
        <v>2518</v>
      </c>
      <c r="E506" t="s">
        <v>2521</v>
      </c>
    </row>
    <row r="507" spans="1:5">
      <c r="A507" t="s">
        <v>2522</v>
      </c>
      <c r="B507" t="s">
        <v>2524</v>
      </c>
      <c r="C507" t="s">
        <v>2525</v>
      </c>
      <c r="D507" t="s">
        <v>2523</v>
      </c>
      <c r="E507" t="s">
        <v>2526</v>
      </c>
    </row>
    <row r="508" spans="1:5">
      <c r="A508" t="s">
        <v>2527</v>
      </c>
      <c r="B508" t="s">
        <v>2529</v>
      </c>
      <c r="C508" t="s">
        <v>2530</v>
      </c>
      <c r="D508" t="s">
        <v>2528</v>
      </c>
      <c r="E508" t="s">
        <v>2531</v>
      </c>
    </row>
    <row r="509" spans="1:5">
      <c r="A509" t="s">
        <v>2532</v>
      </c>
      <c r="B509" t="s">
        <v>2534</v>
      </c>
      <c r="C509" t="s">
        <v>2535</v>
      </c>
      <c r="D509" t="s">
        <v>2533</v>
      </c>
      <c r="E509" t="s">
        <v>2536</v>
      </c>
    </row>
    <row r="510" spans="1:5">
      <c r="A510" t="s">
        <v>2537</v>
      </c>
      <c r="B510" t="s">
        <v>2539</v>
      </c>
      <c r="C510" t="s">
        <v>2540</v>
      </c>
      <c r="D510" t="s">
        <v>2538</v>
      </c>
      <c r="E510" t="s">
        <v>2541</v>
      </c>
    </row>
    <row r="511" spans="1:5">
      <c r="A511" t="s">
        <v>2542</v>
      </c>
      <c r="B511" t="s">
        <v>2544</v>
      </c>
      <c r="C511" t="s">
        <v>2545</v>
      </c>
      <c r="D511" t="s">
        <v>2543</v>
      </c>
      <c r="E511" t="s">
        <v>2546</v>
      </c>
    </row>
    <row r="512" spans="1:5">
      <c r="A512" t="s">
        <v>2547</v>
      </c>
      <c r="B512" t="s">
        <v>2549</v>
      </c>
      <c r="C512" t="s">
        <v>2550</v>
      </c>
      <c r="D512" t="s">
        <v>2548</v>
      </c>
      <c r="E512" t="s">
        <v>2551</v>
      </c>
    </row>
    <row r="513" spans="1:5">
      <c r="A513" t="s">
        <v>2552</v>
      </c>
      <c r="B513" t="s">
        <v>2554</v>
      </c>
      <c r="C513" t="s">
        <v>2555</v>
      </c>
      <c r="D513" t="s">
        <v>2553</v>
      </c>
      <c r="E513" t="s">
        <v>2556</v>
      </c>
    </row>
    <row r="514" spans="1:5">
      <c r="A514" t="s">
        <v>2557</v>
      </c>
      <c r="B514" t="s">
        <v>2560</v>
      </c>
      <c r="C514" t="s">
        <v>2558</v>
      </c>
      <c r="D514" t="s">
        <v>2559</v>
      </c>
      <c r="E514" t="s">
        <v>2561</v>
      </c>
    </row>
    <row r="515" spans="1:5">
      <c r="A515" t="s">
        <v>2562</v>
      </c>
      <c r="B515" t="s">
        <v>2564</v>
      </c>
      <c r="C515" t="s">
        <v>2563</v>
      </c>
      <c r="D515" t="s">
        <v>2563</v>
      </c>
      <c r="E515" t="s">
        <v>2563</v>
      </c>
    </row>
    <row r="516" spans="1:5">
      <c r="A516" t="s">
        <v>2565</v>
      </c>
      <c r="B516" t="s">
        <v>2567</v>
      </c>
      <c r="C516" t="s">
        <v>2568</v>
      </c>
      <c r="D516" t="s">
        <v>2566</v>
      </c>
      <c r="E516" t="s">
        <v>2569</v>
      </c>
    </row>
    <row r="517" spans="1:5">
      <c r="A517" t="s">
        <v>2570</v>
      </c>
      <c r="B517" t="s">
        <v>2572</v>
      </c>
      <c r="C517" t="s">
        <v>2573</v>
      </c>
      <c r="D517" t="s">
        <v>2571</v>
      </c>
      <c r="E517" t="s">
        <v>2573</v>
      </c>
    </row>
    <row r="518" spans="1:5">
      <c r="A518" t="s">
        <v>2574</v>
      </c>
      <c r="B518" t="s">
        <v>2576</v>
      </c>
      <c r="C518" t="s">
        <v>2577</v>
      </c>
      <c r="D518" t="s">
        <v>2575</v>
      </c>
      <c r="E518" t="s">
        <v>2578</v>
      </c>
    </row>
    <row r="519" spans="1:5">
      <c r="A519" t="s">
        <v>2579</v>
      </c>
      <c r="B519" t="s">
        <v>2581</v>
      </c>
      <c r="C519" t="s">
        <v>2582</v>
      </c>
      <c r="D519" t="s">
        <v>2580</v>
      </c>
      <c r="E519" t="s">
        <v>2583</v>
      </c>
    </row>
    <row r="520" spans="1:5">
      <c r="A520" t="s">
        <v>2584</v>
      </c>
      <c r="B520" t="s">
        <v>2586</v>
      </c>
      <c r="C520" t="s">
        <v>2587</v>
      </c>
      <c r="D520" t="s">
        <v>2585</v>
      </c>
      <c r="E520" t="s">
        <v>2588</v>
      </c>
    </row>
    <row r="521" spans="1:5">
      <c r="A521" t="s">
        <v>2589</v>
      </c>
      <c r="B521" t="s">
        <v>2591</v>
      </c>
      <c r="C521" t="s">
        <v>2592</v>
      </c>
      <c r="D521" t="s">
        <v>2590</v>
      </c>
      <c r="E521" t="s">
        <v>2593</v>
      </c>
    </row>
    <row r="522" spans="1:5">
      <c r="A522" t="s">
        <v>2594</v>
      </c>
      <c r="B522" t="s">
        <v>2596</v>
      </c>
      <c r="C522" t="s">
        <v>2597</v>
      </c>
      <c r="D522" t="s">
        <v>2595</v>
      </c>
      <c r="E522" t="s">
        <v>2598</v>
      </c>
    </row>
    <row r="523" spans="1:5">
      <c r="A523" t="s">
        <v>2599</v>
      </c>
      <c r="B523" t="s">
        <v>2601</v>
      </c>
      <c r="C523" t="s">
        <v>2602</v>
      </c>
      <c r="D523" t="s">
        <v>2600</v>
      </c>
      <c r="E523" t="s">
        <v>2603</v>
      </c>
    </row>
    <row r="524" spans="1:5">
      <c r="A524" t="s">
        <v>2604</v>
      </c>
      <c r="B524" t="s">
        <v>2606</v>
      </c>
      <c r="C524" t="s">
        <v>2607</v>
      </c>
      <c r="D524" t="s">
        <v>2605</v>
      </c>
      <c r="E524" t="s">
        <v>2608</v>
      </c>
    </row>
    <row r="525" spans="1:5">
      <c r="A525" t="s">
        <v>2609</v>
      </c>
      <c r="B525" t="s">
        <v>2611</v>
      </c>
      <c r="C525" t="s">
        <v>2612</v>
      </c>
      <c r="D525" t="s">
        <v>2610</v>
      </c>
      <c r="E525" t="s">
        <v>2613</v>
      </c>
    </row>
    <row r="526" spans="1:5">
      <c r="A526" t="s">
        <v>2614</v>
      </c>
      <c r="B526" t="s">
        <v>2616</v>
      </c>
      <c r="C526" t="s">
        <v>2617</v>
      </c>
      <c r="D526" t="s">
        <v>2615</v>
      </c>
      <c r="E526" t="s">
        <v>2618</v>
      </c>
    </row>
    <row r="527" spans="1:5">
      <c r="A527" t="s">
        <v>2619</v>
      </c>
      <c r="B527" t="s">
        <v>2621</v>
      </c>
      <c r="C527" t="s">
        <v>2622</v>
      </c>
      <c r="D527" t="s">
        <v>2620</v>
      </c>
      <c r="E527" t="s">
        <v>2623</v>
      </c>
    </row>
    <row r="528" spans="1:5">
      <c r="A528" t="s">
        <v>2624</v>
      </c>
      <c r="B528" t="s">
        <v>2626</v>
      </c>
      <c r="C528" t="s">
        <v>2627</v>
      </c>
      <c r="D528" t="s">
        <v>2625</v>
      </c>
      <c r="E528" t="s">
        <v>2628</v>
      </c>
    </row>
    <row r="529" spans="1:5">
      <c r="A529" t="s">
        <v>2629</v>
      </c>
      <c r="B529" t="s">
        <v>2631</v>
      </c>
      <c r="C529" t="s">
        <v>2632</v>
      </c>
      <c r="D529" t="s">
        <v>2630</v>
      </c>
      <c r="E529" t="s">
        <v>2633</v>
      </c>
    </row>
    <row r="530" spans="1:5">
      <c r="A530" t="s">
        <v>2634</v>
      </c>
      <c r="B530" t="s">
        <v>2636</v>
      </c>
      <c r="C530" t="s">
        <v>2637</v>
      </c>
      <c r="D530" t="s">
        <v>2635</v>
      </c>
      <c r="E530" t="s">
        <v>2638</v>
      </c>
    </row>
    <row r="531" spans="1:5">
      <c r="A531" t="s">
        <v>2639</v>
      </c>
      <c r="B531" t="s">
        <v>2641</v>
      </c>
      <c r="C531" t="s">
        <v>2642</v>
      </c>
      <c r="D531" t="s">
        <v>2640</v>
      </c>
      <c r="E531" t="s">
        <v>2643</v>
      </c>
    </row>
    <row r="532" spans="1:5">
      <c r="A532" t="s">
        <v>2644</v>
      </c>
      <c r="B532" t="s">
        <v>2646</v>
      </c>
      <c r="C532" t="s">
        <v>2647</v>
      </c>
      <c r="D532" t="s">
        <v>2645</v>
      </c>
      <c r="E532" t="s">
        <v>2648</v>
      </c>
    </row>
    <row r="533" spans="1:5">
      <c r="A533" t="s">
        <v>2649</v>
      </c>
      <c r="B533" t="s">
        <v>2651</v>
      </c>
      <c r="C533" t="s">
        <v>2652</v>
      </c>
      <c r="D533" t="s">
        <v>2650</v>
      </c>
      <c r="E533" t="s">
        <v>2653</v>
      </c>
    </row>
    <row r="534" spans="1:5">
      <c r="A534" t="s">
        <v>2654</v>
      </c>
      <c r="B534" t="s">
        <v>2656</v>
      </c>
      <c r="C534" t="s">
        <v>2657</v>
      </c>
      <c r="D534" t="s">
        <v>2655</v>
      </c>
      <c r="E534" t="s">
        <v>2658</v>
      </c>
    </row>
    <row r="535" spans="1:5">
      <c r="A535" t="s">
        <v>2659</v>
      </c>
      <c r="B535" t="s">
        <v>2661</v>
      </c>
      <c r="C535" t="s">
        <v>2662</v>
      </c>
      <c r="D535" t="s">
        <v>2660</v>
      </c>
      <c r="E535" t="s">
        <v>2663</v>
      </c>
    </row>
    <row r="536" spans="1:5">
      <c r="A536" t="s">
        <v>2664</v>
      </c>
      <c r="B536" t="s">
        <v>2666</v>
      </c>
      <c r="C536" t="s">
        <v>2667</v>
      </c>
      <c r="D536" t="s">
        <v>2665</v>
      </c>
      <c r="E536" t="s">
        <v>2668</v>
      </c>
    </row>
    <row r="537" spans="1:5">
      <c r="A537" t="s">
        <v>2669</v>
      </c>
      <c r="B537" t="s">
        <v>2671</v>
      </c>
      <c r="C537" t="s">
        <v>2672</v>
      </c>
      <c r="D537" t="s">
        <v>2670</v>
      </c>
      <c r="E537" t="s">
        <v>2673</v>
      </c>
    </row>
    <row r="538" spans="1:5">
      <c r="A538" t="s">
        <v>2674</v>
      </c>
      <c r="B538" t="s">
        <v>2676</v>
      </c>
      <c r="C538" t="s">
        <v>2677</v>
      </c>
      <c r="D538" t="s">
        <v>2675</v>
      </c>
      <c r="E538" t="s">
        <v>2678</v>
      </c>
    </row>
    <row r="539" spans="1:5">
      <c r="A539" t="s">
        <v>2679</v>
      </c>
      <c r="B539" t="s">
        <v>2681</v>
      </c>
      <c r="C539" t="s">
        <v>2682</v>
      </c>
      <c r="D539" t="s">
        <v>2680</v>
      </c>
      <c r="E539" t="s">
        <v>2683</v>
      </c>
    </row>
    <row r="540" spans="1:5">
      <c r="A540" t="s">
        <v>2684</v>
      </c>
      <c r="B540" t="s">
        <v>2686</v>
      </c>
      <c r="C540" t="s">
        <v>2687</v>
      </c>
      <c r="D540" t="s">
        <v>2685</v>
      </c>
      <c r="E540" t="s">
        <v>2688</v>
      </c>
    </row>
    <row r="541" spans="1:5">
      <c r="A541" t="s">
        <v>2689</v>
      </c>
      <c r="B541" t="s">
        <v>2691</v>
      </c>
      <c r="C541" t="s">
        <v>2692</v>
      </c>
      <c r="D541" t="s">
        <v>2690</v>
      </c>
      <c r="E541" t="s">
        <v>2693</v>
      </c>
    </row>
    <row r="542" spans="1:5">
      <c r="A542" t="s">
        <v>2694</v>
      </c>
      <c r="B542" t="s">
        <v>2696</v>
      </c>
      <c r="C542" t="s">
        <v>2697</v>
      </c>
      <c r="D542" t="s">
        <v>2695</v>
      </c>
      <c r="E542" t="s">
        <v>2698</v>
      </c>
    </row>
    <row r="543" spans="1:5">
      <c r="A543" t="s">
        <v>2699</v>
      </c>
      <c r="B543" t="s">
        <v>2701</v>
      </c>
      <c r="C543" t="s">
        <v>2702</v>
      </c>
      <c r="D543" t="s">
        <v>2700</v>
      </c>
      <c r="E543" t="s">
        <v>2703</v>
      </c>
    </row>
    <row r="544" spans="1:5">
      <c r="A544" t="s">
        <v>2704</v>
      </c>
      <c r="B544" t="s">
        <v>2706</v>
      </c>
      <c r="C544" t="s">
        <v>2707</v>
      </c>
      <c r="D544" t="s">
        <v>2705</v>
      </c>
      <c r="E544" t="s">
        <v>2708</v>
      </c>
    </row>
    <row r="545" spans="1:5">
      <c r="A545" t="s">
        <v>2709</v>
      </c>
      <c r="B545" t="s">
        <v>2711</v>
      </c>
      <c r="C545" t="s">
        <v>2712</v>
      </c>
      <c r="D545" t="s">
        <v>2710</v>
      </c>
      <c r="E545" t="s">
        <v>2713</v>
      </c>
    </row>
    <row r="546" spans="1:5">
      <c r="A546" t="s">
        <v>2714</v>
      </c>
      <c r="B546" t="s">
        <v>2716</v>
      </c>
      <c r="C546" t="s">
        <v>2717</v>
      </c>
      <c r="D546" t="s">
        <v>2715</v>
      </c>
      <c r="E546" t="s">
        <v>2718</v>
      </c>
    </row>
    <row r="547" spans="1:5">
      <c r="A547" t="s">
        <v>2719</v>
      </c>
      <c r="B547" t="s">
        <v>2721</v>
      </c>
      <c r="C547" t="s">
        <v>2722</v>
      </c>
      <c r="D547" t="s">
        <v>2720</v>
      </c>
      <c r="E547" t="s">
        <v>2723</v>
      </c>
    </row>
    <row r="548" spans="1:5">
      <c r="A548" t="s">
        <v>2724</v>
      </c>
      <c r="B548" t="s">
        <v>2726</v>
      </c>
      <c r="C548" t="s">
        <v>2727</v>
      </c>
      <c r="D548" t="s">
        <v>2725</v>
      </c>
      <c r="E548" t="s">
        <v>2727</v>
      </c>
    </row>
    <row r="549" spans="1:5">
      <c r="A549" t="s">
        <v>2728</v>
      </c>
      <c r="B549" t="s">
        <v>2730</v>
      </c>
      <c r="C549" t="s">
        <v>2731</v>
      </c>
      <c r="D549" t="s">
        <v>2729</v>
      </c>
      <c r="E549" t="s">
        <v>2732</v>
      </c>
    </row>
    <row r="550" spans="1:5">
      <c r="A550" t="s">
        <v>2733</v>
      </c>
      <c r="B550" t="s">
        <v>2735</v>
      </c>
      <c r="C550" t="s">
        <v>2736</v>
      </c>
      <c r="D550" t="s">
        <v>2734</v>
      </c>
      <c r="E550" t="s">
        <v>2737</v>
      </c>
    </row>
    <row r="551" spans="1:5">
      <c r="A551" t="s">
        <v>2738</v>
      </c>
      <c r="B551" t="s">
        <v>2740</v>
      </c>
      <c r="C551" t="s">
        <v>2741</v>
      </c>
      <c r="D551" t="s">
        <v>2739</v>
      </c>
      <c r="E551" t="s">
        <v>2742</v>
      </c>
    </row>
    <row r="552" spans="1:5">
      <c r="A552" t="s">
        <v>2743</v>
      </c>
      <c r="B552" t="s">
        <v>2745</v>
      </c>
      <c r="C552" t="s">
        <v>2746</v>
      </c>
      <c r="D552" t="s">
        <v>2744</v>
      </c>
      <c r="E552" t="s">
        <v>2747</v>
      </c>
    </row>
    <row r="553" spans="1:5">
      <c r="A553" t="s">
        <v>2748</v>
      </c>
      <c r="B553" t="s">
        <v>2750</v>
      </c>
      <c r="C553" t="s">
        <v>2751</v>
      </c>
      <c r="D553" t="s">
        <v>2749</v>
      </c>
      <c r="E553" t="s">
        <v>2752</v>
      </c>
    </row>
    <row r="554" spans="1:5">
      <c r="A554" t="s">
        <v>2753</v>
      </c>
      <c r="B554" t="s">
        <v>2755</v>
      </c>
      <c r="C554" t="s">
        <v>2756</v>
      </c>
      <c r="D554" t="s">
        <v>2754</v>
      </c>
      <c r="E554" t="s">
        <v>2757</v>
      </c>
    </row>
    <row r="555" spans="1:5">
      <c r="A555" t="s">
        <v>2758</v>
      </c>
      <c r="B555" t="s">
        <v>2760</v>
      </c>
      <c r="C555" t="s">
        <v>2761</v>
      </c>
      <c r="D555" t="s">
        <v>2759</v>
      </c>
      <c r="E555" t="s">
        <v>2762</v>
      </c>
    </row>
    <row r="556" spans="1:5">
      <c r="A556" t="s">
        <v>2763</v>
      </c>
      <c r="B556" t="s">
        <v>2765</v>
      </c>
      <c r="C556" t="s">
        <v>2766</v>
      </c>
      <c r="D556" t="s">
        <v>2764</v>
      </c>
      <c r="E556" t="s">
        <v>2767</v>
      </c>
    </row>
    <row r="557" spans="1:5">
      <c r="A557" t="s">
        <v>2768</v>
      </c>
      <c r="B557" t="s">
        <v>2770</v>
      </c>
      <c r="C557" t="s">
        <v>2771</v>
      </c>
      <c r="D557" t="s">
        <v>2769</v>
      </c>
      <c r="E557" t="s">
        <v>2771</v>
      </c>
    </row>
    <row r="558" spans="1:5">
      <c r="A558" t="s">
        <v>2772</v>
      </c>
      <c r="B558" t="s">
        <v>2774</v>
      </c>
      <c r="C558" t="s">
        <v>2775</v>
      </c>
      <c r="D558" t="s">
        <v>2773</v>
      </c>
      <c r="E558" t="s">
        <v>2776</v>
      </c>
    </row>
    <row r="559" spans="1:5">
      <c r="A559" t="s">
        <v>2777</v>
      </c>
      <c r="B559" t="s">
        <v>2779</v>
      </c>
      <c r="C559" t="s">
        <v>2780</v>
      </c>
      <c r="D559" t="s">
        <v>2778</v>
      </c>
      <c r="E559" t="s">
        <v>2781</v>
      </c>
    </row>
    <row r="560" spans="1:5">
      <c r="A560" t="s">
        <v>2782</v>
      </c>
      <c r="B560" t="s">
        <v>2784</v>
      </c>
      <c r="C560" t="s">
        <v>2785</v>
      </c>
      <c r="D560" t="s">
        <v>2783</v>
      </c>
      <c r="E560" t="s">
        <v>2786</v>
      </c>
    </row>
    <row r="561" spans="1:5">
      <c r="A561" t="s">
        <v>2787</v>
      </c>
      <c r="B561" t="s">
        <v>2789</v>
      </c>
      <c r="C561" t="s">
        <v>2790</v>
      </c>
      <c r="D561" t="s">
        <v>2788</v>
      </c>
      <c r="E561" t="s">
        <v>2791</v>
      </c>
    </row>
    <row r="562" spans="1:5">
      <c r="A562" t="s">
        <v>2792</v>
      </c>
      <c r="B562" t="s">
        <v>2794</v>
      </c>
      <c r="C562" t="s">
        <v>2795</v>
      </c>
      <c r="D562" t="s">
        <v>2793</v>
      </c>
      <c r="E562" t="s">
        <v>2796</v>
      </c>
    </row>
    <row r="563" spans="1:5">
      <c r="A563" t="s">
        <v>2797</v>
      </c>
      <c r="B563" t="s">
        <v>2799</v>
      </c>
      <c r="C563" t="s">
        <v>2800</v>
      </c>
      <c r="D563" t="s">
        <v>2798</v>
      </c>
      <c r="E563" t="s">
        <v>2801</v>
      </c>
    </row>
    <row r="564" spans="1:5">
      <c r="A564" t="s">
        <v>2802</v>
      </c>
      <c r="B564" t="s">
        <v>2804</v>
      </c>
      <c r="C564" t="s">
        <v>2805</v>
      </c>
      <c r="D564" t="s">
        <v>2803</v>
      </c>
      <c r="E564" t="s">
        <v>2806</v>
      </c>
    </row>
    <row r="565" spans="1:5">
      <c r="A565" t="s">
        <v>2807</v>
      </c>
      <c r="B565" t="s">
        <v>2809</v>
      </c>
      <c r="C565" t="s">
        <v>2810</v>
      </c>
      <c r="D565" t="s">
        <v>2808</v>
      </c>
      <c r="E565" t="s">
        <v>2811</v>
      </c>
    </row>
    <row r="566" spans="1:5">
      <c r="A566" t="s">
        <v>2812</v>
      </c>
      <c r="B566" t="s">
        <v>2814</v>
      </c>
      <c r="C566" t="s">
        <v>2815</v>
      </c>
      <c r="D566" t="s">
        <v>2813</v>
      </c>
      <c r="E566" t="s">
        <v>2816</v>
      </c>
    </row>
    <row r="567" spans="1:5">
      <c r="A567" t="s">
        <v>2817</v>
      </c>
      <c r="B567" t="s">
        <v>2819</v>
      </c>
      <c r="C567" t="s">
        <v>2820</v>
      </c>
      <c r="D567" t="s">
        <v>2818</v>
      </c>
      <c r="E567" t="s">
        <v>2821</v>
      </c>
    </row>
    <row r="568" spans="1:5">
      <c r="A568" t="s">
        <v>2822</v>
      </c>
      <c r="B568" t="s">
        <v>2824</v>
      </c>
      <c r="C568" t="s">
        <v>2825</v>
      </c>
      <c r="D568" t="s">
        <v>2823</v>
      </c>
      <c r="E568" t="s">
        <v>2826</v>
      </c>
    </row>
    <row r="569" spans="1:5">
      <c r="A569" t="s">
        <v>2827</v>
      </c>
      <c r="B569" t="s">
        <v>2829</v>
      </c>
      <c r="C569" t="s">
        <v>2830</v>
      </c>
      <c r="D569" t="s">
        <v>2828</v>
      </c>
      <c r="E569" t="s">
        <v>2831</v>
      </c>
    </row>
    <row r="570" spans="1:5">
      <c r="A570" t="s">
        <v>2832</v>
      </c>
      <c r="B570" t="s">
        <v>2834</v>
      </c>
      <c r="C570" t="s">
        <v>2835</v>
      </c>
      <c r="D570" t="s">
        <v>2833</v>
      </c>
      <c r="E570" t="s">
        <v>2836</v>
      </c>
    </row>
    <row r="571" spans="1:5">
      <c r="A571" t="s">
        <v>2837</v>
      </c>
      <c r="B571" t="s">
        <v>2839</v>
      </c>
      <c r="C571" t="s">
        <v>2840</v>
      </c>
      <c r="D571" t="s">
        <v>2838</v>
      </c>
      <c r="E571" t="s">
        <v>2841</v>
      </c>
    </row>
    <row r="572" spans="1:5">
      <c r="A572" t="s">
        <v>2842</v>
      </c>
      <c r="B572" t="s">
        <v>2844</v>
      </c>
      <c r="C572" t="s">
        <v>2845</v>
      </c>
      <c r="D572" t="s">
        <v>2843</v>
      </c>
      <c r="E572" t="s">
        <v>2846</v>
      </c>
    </row>
    <row r="573" spans="1:5">
      <c r="A573" t="s">
        <v>2847</v>
      </c>
      <c r="B573" t="s">
        <v>2849</v>
      </c>
      <c r="C573" t="s">
        <v>2850</v>
      </c>
      <c r="D573" t="s">
        <v>2848</v>
      </c>
      <c r="E573" t="s">
        <v>2851</v>
      </c>
    </row>
    <row r="574" spans="1:5">
      <c r="A574" t="s">
        <v>2852</v>
      </c>
      <c r="B574" t="s">
        <v>2854</v>
      </c>
      <c r="C574" t="s">
        <v>2855</v>
      </c>
      <c r="D574" t="s">
        <v>2853</v>
      </c>
      <c r="E574" t="s">
        <v>2856</v>
      </c>
    </row>
    <row r="575" spans="1:5">
      <c r="A575" t="s">
        <v>2857</v>
      </c>
      <c r="B575" t="s">
        <v>2859</v>
      </c>
      <c r="C575" t="s">
        <v>2860</v>
      </c>
      <c r="D575" t="s">
        <v>2858</v>
      </c>
      <c r="E575" t="s">
        <v>2861</v>
      </c>
    </row>
    <row r="576" spans="1:5">
      <c r="A576" t="s">
        <v>2862</v>
      </c>
      <c r="B576" t="s">
        <v>2864</v>
      </c>
      <c r="C576" t="s">
        <v>2865</v>
      </c>
      <c r="D576" t="s">
        <v>2863</v>
      </c>
      <c r="E576" t="s">
        <v>2866</v>
      </c>
    </row>
    <row r="577" spans="1:5">
      <c r="A577" t="s">
        <v>2867</v>
      </c>
      <c r="B577" t="s">
        <v>2869</v>
      </c>
      <c r="C577" t="s">
        <v>2870</v>
      </c>
      <c r="D577" t="s">
        <v>2868</v>
      </c>
      <c r="E577" t="s">
        <v>2871</v>
      </c>
    </row>
    <row r="578" spans="1:5">
      <c r="A578" t="s">
        <v>2872</v>
      </c>
      <c r="B578" t="s">
        <v>2874</v>
      </c>
      <c r="C578" t="s">
        <v>2875</v>
      </c>
      <c r="D578" t="s">
        <v>2873</v>
      </c>
      <c r="E578" t="s">
        <v>2876</v>
      </c>
    </row>
    <row r="579" spans="1:5">
      <c r="A579" t="s">
        <v>2877</v>
      </c>
      <c r="B579" t="s">
        <v>2879</v>
      </c>
      <c r="C579" t="s">
        <v>2880</v>
      </c>
      <c r="D579" t="s">
        <v>2878</v>
      </c>
      <c r="E579" t="s">
        <v>2881</v>
      </c>
    </row>
    <row r="580" spans="1:5">
      <c r="A580" t="s">
        <v>2882</v>
      </c>
      <c r="B580" t="s">
        <v>2884</v>
      </c>
      <c r="C580" t="s">
        <v>2885</v>
      </c>
      <c r="D580" t="s">
        <v>2883</v>
      </c>
      <c r="E580" t="s">
        <v>2886</v>
      </c>
    </row>
    <row r="581" spans="1:5">
      <c r="A581" t="s">
        <v>2887</v>
      </c>
      <c r="B581" t="s">
        <v>2889</v>
      </c>
      <c r="C581" t="s">
        <v>2890</v>
      </c>
      <c r="D581" t="s">
        <v>2888</v>
      </c>
      <c r="E581" t="s">
        <v>2891</v>
      </c>
    </row>
    <row r="582" spans="1:5">
      <c r="A582" t="s">
        <v>2892</v>
      </c>
      <c r="B582" t="s">
        <v>2894</v>
      </c>
      <c r="C582" t="s">
        <v>2895</v>
      </c>
      <c r="D582" t="s">
        <v>2893</v>
      </c>
      <c r="E582" t="s">
        <v>2896</v>
      </c>
    </row>
    <row r="583" spans="1:5">
      <c r="A583" t="s">
        <v>2897</v>
      </c>
      <c r="B583" t="s">
        <v>2899</v>
      </c>
      <c r="C583" t="s">
        <v>2900</v>
      </c>
      <c r="D583" t="s">
        <v>2898</v>
      </c>
      <c r="E583" t="s">
        <v>2901</v>
      </c>
    </row>
    <row r="584" spans="1:5">
      <c r="A584" t="s">
        <v>2902</v>
      </c>
      <c r="B584" t="s">
        <v>2904</v>
      </c>
      <c r="C584" t="s">
        <v>2905</v>
      </c>
      <c r="D584" t="s">
        <v>2903</v>
      </c>
      <c r="E584" t="s">
        <v>2906</v>
      </c>
    </row>
    <row r="585" spans="1:5">
      <c r="A585" t="s">
        <v>2907</v>
      </c>
      <c r="B585" t="s">
        <v>2909</v>
      </c>
      <c r="C585" t="s">
        <v>2910</v>
      </c>
      <c r="D585" t="s">
        <v>2908</v>
      </c>
      <c r="E585" t="s">
        <v>2911</v>
      </c>
    </row>
    <row r="586" spans="1:5">
      <c r="A586" t="s">
        <v>2912</v>
      </c>
      <c r="B586" t="s">
        <v>2914</v>
      </c>
      <c r="C586" t="s">
        <v>2915</v>
      </c>
      <c r="D586" t="s">
        <v>2913</v>
      </c>
      <c r="E586" t="s">
        <v>2916</v>
      </c>
    </row>
    <row r="587" spans="1:5">
      <c r="A587" t="s">
        <v>2917</v>
      </c>
      <c r="B587" t="s">
        <v>2919</v>
      </c>
      <c r="C587" t="s">
        <v>2920</v>
      </c>
      <c r="D587" t="s">
        <v>2918</v>
      </c>
      <c r="E587" t="s">
        <v>2921</v>
      </c>
    </row>
    <row r="588" spans="1:5">
      <c r="A588" t="s">
        <v>2922</v>
      </c>
      <c r="B588" t="s">
        <v>2924</v>
      </c>
      <c r="C588" t="s">
        <v>2925</v>
      </c>
      <c r="D588" t="s">
        <v>2923</v>
      </c>
      <c r="E588" t="s">
        <v>2926</v>
      </c>
    </row>
    <row r="589" spans="1:5">
      <c r="A589" t="s">
        <v>2927</v>
      </c>
      <c r="B589" t="s">
        <v>2929</v>
      </c>
      <c r="C589" t="s">
        <v>2930</v>
      </c>
      <c r="D589" t="s">
        <v>2928</v>
      </c>
      <c r="E589" t="s">
        <v>2931</v>
      </c>
    </row>
    <row r="590" spans="1:5">
      <c r="A590" t="s">
        <v>2932</v>
      </c>
      <c r="B590" t="s">
        <v>2934</v>
      </c>
      <c r="C590" t="s">
        <v>2935</v>
      </c>
      <c r="D590" t="s">
        <v>2933</v>
      </c>
      <c r="E590" t="s">
        <v>2936</v>
      </c>
    </row>
    <row r="591" spans="1:5">
      <c r="A591" t="s">
        <v>2937</v>
      </c>
      <c r="B591" t="s">
        <v>2939</v>
      </c>
      <c r="C591" t="s">
        <v>2940</v>
      </c>
      <c r="D591" t="s">
        <v>2938</v>
      </c>
      <c r="E591" t="s">
        <v>2941</v>
      </c>
    </row>
    <row r="592" spans="1:5">
      <c r="A592" t="s">
        <v>2942</v>
      </c>
      <c r="B592" t="s">
        <v>2944</v>
      </c>
      <c r="C592" t="s">
        <v>2945</v>
      </c>
      <c r="D592" t="s">
        <v>2943</v>
      </c>
      <c r="E592" t="s">
        <v>2946</v>
      </c>
    </row>
    <row r="593" spans="1:5">
      <c r="A593" t="s">
        <v>2947</v>
      </c>
      <c r="B593" t="s">
        <v>2949</v>
      </c>
      <c r="C593" t="s">
        <v>2950</v>
      </c>
      <c r="D593" t="s">
        <v>2948</v>
      </c>
      <c r="E593" t="s">
        <v>2951</v>
      </c>
    </row>
    <row r="594" spans="1:5">
      <c r="A594" t="s">
        <v>2952</v>
      </c>
      <c r="B594" t="s">
        <v>2954</v>
      </c>
      <c r="C594" t="s">
        <v>2955</v>
      </c>
      <c r="D594" t="s">
        <v>2953</v>
      </c>
      <c r="E594" t="s">
        <v>2956</v>
      </c>
    </row>
    <row r="595" spans="1:5">
      <c r="A595" t="s">
        <v>2957</v>
      </c>
      <c r="B595" t="s">
        <v>2959</v>
      </c>
      <c r="C595" t="s">
        <v>2960</v>
      </c>
      <c r="D595" t="s">
        <v>2958</v>
      </c>
      <c r="E595" t="s">
        <v>2961</v>
      </c>
    </row>
    <row r="596" spans="1:5">
      <c r="A596" t="s">
        <v>2962</v>
      </c>
      <c r="B596" t="s">
        <v>2964</v>
      </c>
      <c r="C596" t="s">
        <v>2965</v>
      </c>
      <c r="D596" t="s">
        <v>2963</v>
      </c>
      <c r="E596" t="s">
        <v>2966</v>
      </c>
    </row>
    <row r="597" spans="1:5">
      <c r="A597" t="s">
        <v>2967</v>
      </c>
      <c r="B597" t="s">
        <v>2969</v>
      </c>
      <c r="C597" t="s">
        <v>2970</v>
      </c>
      <c r="D597" t="s">
        <v>2968</v>
      </c>
      <c r="E597" t="s">
        <v>2971</v>
      </c>
    </row>
    <row r="598" spans="1:5">
      <c r="A598" t="s">
        <v>2972</v>
      </c>
      <c r="B598" t="s">
        <v>2974</v>
      </c>
      <c r="C598" t="s">
        <v>2975</v>
      </c>
      <c r="D598" t="s">
        <v>2973</v>
      </c>
      <c r="E598" t="s">
        <v>2976</v>
      </c>
    </row>
    <row r="599" spans="1:5">
      <c r="A599" t="s">
        <v>2977</v>
      </c>
      <c r="B599" t="s">
        <v>2979</v>
      </c>
      <c r="C599" t="s">
        <v>2980</v>
      </c>
      <c r="D599" t="s">
        <v>2978</v>
      </c>
      <c r="E599" t="s">
        <v>2981</v>
      </c>
    </row>
    <row r="600" spans="1:5">
      <c r="A600" t="s">
        <v>2982</v>
      </c>
      <c r="B600" t="s">
        <v>2984</v>
      </c>
      <c r="C600" t="s">
        <v>2985</v>
      </c>
      <c r="D600" t="s">
        <v>2983</v>
      </c>
      <c r="E600" t="s">
        <v>2986</v>
      </c>
    </row>
    <row r="601" spans="1:5">
      <c r="A601" t="s">
        <v>2987</v>
      </c>
      <c r="B601" t="s">
        <v>2989</v>
      </c>
      <c r="C601" t="s">
        <v>2990</v>
      </c>
      <c r="D601" t="s">
        <v>2988</v>
      </c>
      <c r="E601" t="s">
        <v>2991</v>
      </c>
    </row>
    <row r="602" spans="1:5">
      <c r="A602" t="s">
        <v>2992</v>
      </c>
      <c r="B602" t="s">
        <v>2994</v>
      </c>
      <c r="C602" t="s">
        <v>2995</v>
      </c>
      <c r="D602" t="s">
        <v>2993</v>
      </c>
      <c r="E602" t="s">
        <v>2996</v>
      </c>
    </row>
    <row r="603" spans="1:5">
      <c r="A603" t="s">
        <v>2997</v>
      </c>
      <c r="B603" t="s">
        <v>2999</v>
      </c>
      <c r="C603" t="s">
        <v>3000</v>
      </c>
      <c r="D603" t="s">
        <v>2998</v>
      </c>
      <c r="E603" t="s">
        <v>3001</v>
      </c>
    </row>
    <row r="604" spans="1:5">
      <c r="A604" t="s">
        <v>3002</v>
      </c>
      <c r="B604" t="s">
        <v>3004</v>
      </c>
      <c r="C604" t="s">
        <v>3005</v>
      </c>
      <c r="D604" t="s">
        <v>3003</v>
      </c>
      <c r="E604" t="s">
        <v>3006</v>
      </c>
    </row>
    <row r="605" spans="1:5">
      <c r="A605" t="s">
        <v>3007</v>
      </c>
      <c r="B605" t="s">
        <v>3009</v>
      </c>
      <c r="C605" t="s">
        <v>3010</v>
      </c>
      <c r="D605" t="s">
        <v>3008</v>
      </c>
      <c r="E605" t="s">
        <v>3011</v>
      </c>
    </row>
    <row r="606" spans="1:5">
      <c r="A606" t="s">
        <v>3012</v>
      </c>
      <c r="B606" t="s">
        <v>3014</v>
      </c>
      <c r="C606" t="s">
        <v>3015</v>
      </c>
      <c r="D606" t="s">
        <v>3013</v>
      </c>
      <c r="E606" t="s">
        <v>3016</v>
      </c>
    </row>
    <row r="607" spans="1:5">
      <c r="A607" t="s">
        <v>3017</v>
      </c>
      <c r="B607" t="s">
        <v>3019</v>
      </c>
      <c r="C607" t="s">
        <v>3020</v>
      </c>
      <c r="D607" t="s">
        <v>3018</v>
      </c>
      <c r="E607" t="s">
        <v>3021</v>
      </c>
    </row>
    <row r="608" spans="1:5">
      <c r="A608" t="s">
        <v>3022</v>
      </c>
      <c r="B608" t="s">
        <v>3025</v>
      </c>
      <c r="C608" t="s">
        <v>3023</v>
      </c>
      <c r="D608" t="s">
        <v>3024</v>
      </c>
      <c r="E608" t="s">
        <v>3026</v>
      </c>
    </row>
    <row r="609" spans="1:5">
      <c r="A609" t="s">
        <v>3027</v>
      </c>
      <c r="B609" t="s">
        <v>3029</v>
      </c>
      <c r="C609" t="s">
        <v>3030</v>
      </c>
      <c r="D609" t="s">
        <v>3028</v>
      </c>
      <c r="E609" t="s">
        <v>3031</v>
      </c>
    </row>
    <row r="610" spans="1:5">
      <c r="A610" t="s">
        <v>3032</v>
      </c>
      <c r="B610" t="s">
        <v>3034</v>
      </c>
      <c r="C610" t="s">
        <v>3035</v>
      </c>
      <c r="D610" t="s">
        <v>3033</v>
      </c>
      <c r="E610" t="s">
        <v>3036</v>
      </c>
    </row>
    <row r="611" spans="1:5">
      <c r="A611" t="s">
        <v>3037</v>
      </c>
      <c r="B611" t="s">
        <v>3039</v>
      </c>
      <c r="C611" t="s">
        <v>3040</v>
      </c>
      <c r="D611" t="s">
        <v>3038</v>
      </c>
      <c r="E611" t="s">
        <v>3041</v>
      </c>
    </row>
    <row r="612" spans="1:5">
      <c r="A612" t="s">
        <v>3042</v>
      </c>
      <c r="B612" t="s">
        <v>3044</v>
      </c>
      <c r="C612" t="s">
        <v>3045</v>
      </c>
      <c r="D612" t="s">
        <v>3043</v>
      </c>
      <c r="E612" t="s">
        <v>3046</v>
      </c>
    </row>
    <row r="613" spans="1:5">
      <c r="A613" t="s">
        <v>3047</v>
      </c>
      <c r="B613" t="s">
        <v>3049</v>
      </c>
      <c r="C613" t="s">
        <v>3050</v>
      </c>
      <c r="D613" t="s">
        <v>3048</v>
      </c>
      <c r="E613" t="s">
        <v>3051</v>
      </c>
    </row>
    <row r="614" spans="1:5">
      <c r="A614" t="s">
        <v>3052</v>
      </c>
      <c r="B614" t="s">
        <v>3054</v>
      </c>
      <c r="C614" t="s">
        <v>3055</v>
      </c>
      <c r="D614" t="s">
        <v>3053</v>
      </c>
      <c r="E614" t="s">
        <v>3056</v>
      </c>
    </row>
    <row r="615" spans="1:5">
      <c r="A615" t="s">
        <v>3057</v>
      </c>
      <c r="B615" t="s">
        <v>3059</v>
      </c>
      <c r="C615" t="s">
        <v>3060</v>
      </c>
      <c r="D615" t="s">
        <v>3058</v>
      </c>
      <c r="E615" t="s">
        <v>3061</v>
      </c>
    </row>
    <row r="616" spans="1:5">
      <c r="A616" t="s">
        <v>3062</v>
      </c>
      <c r="B616" t="s">
        <v>3064</v>
      </c>
      <c r="C616" t="s">
        <v>3065</v>
      </c>
      <c r="D616" t="s">
        <v>3063</v>
      </c>
      <c r="E616" t="s">
        <v>3066</v>
      </c>
    </row>
    <row r="617" spans="1:5">
      <c r="A617" t="s">
        <v>3067</v>
      </c>
      <c r="B617" t="s">
        <v>3069</v>
      </c>
      <c r="C617" t="s">
        <v>3070</v>
      </c>
      <c r="D617" t="s">
        <v>3068</v>
      </c>
      <c r="E617" t="s">
        <v>3071</v>
      </c>
    </row>
    <row r="618" spans="1:5">
      <c r="A618" t="s">
        <v>3072</v>
      </c>
      <c r="B618" t="s">
        <v>3074</v>
      </c>
      <c r="C618" t="s">
        <v>3075</v>
      </c>
      <c r="D618" t="s">
        <v>3073</v>
      </c>
      <c r="E618" t="s">
        <v>3076</v>
      </c>
    </row>
    <row r="619" spans="1:5">
      <c r="A619" t="s">
        <v>3077</v>
      </c>
      <c r="B619" t="s">
        <v>3079</v>
      </c>
      <c r="C619" t="s">
        <v>3080</v>
      </c>
      <c r="D619" t="s">
        <v>3078</v>
      </c>
      <c r="E619" t="s">
        <v>3081</v>
      </c>
    </row>
    <row r="620" spans="1:5">
      <c r="A620" t="s">
        <v>3082</v>
      </c>
      <c r="B620" t="s">
        <v>3084</v>
      </c>
      <c r="C620" t="s">
        <v>3085</v>
      </c>
      <c r="D620" t="s">
        <v>3083</v>
      </c>
      <c r="E620" t="s">
        <v>3086</v>
      </c>
    </row>
    <row r="621" spans="1:5">
      <c r="A621" t="s">
        <v>3087</v>
      </c>
      <c r="B621" t="s">
        <v>3089</v>
      </c>
      <c r="C621" t="s">
        <v>3090</v>
      </c>
      <c r="D621" t="s">
        <v>3088</v>
      </c>
      <c r="E621" t="s">
        <v>3091</v>
      </c>
    </row>
    <row r="622" spans="1:5">
      <c r="A622" t="s">
        <v>3092</v>
      </c>
      <c r="B622" t="s">
        <v>3094</v>
      </c>
      <c r="C622" t="s">
        <v>3095</v>
      </c>
      <c r="D622" t="s">
        <v>3093</v>
      </c>
      <c r="E622" t="s">
        <v>3096</v>
      </c>
    </row>
    <row r="623" spans="1:5">
      <c r="A623" t="s">
        <v>3097</v>
      </c>
      <c r="B623" t="s">
        <v>3099</v>
      </c>
      <c r="C623" t="s">
        <v>3100</v>
      </c>
      <c r="D623" t="s">
        <v>3098</v>
      </c>
      <c r="E623" t="s">
        <v>3101</v>
      </c>
    </row>
    <row r="624" spans="1:5">
      <c r="A624" t="s">
        <v>3102</v>
      </c>
      <c r="B624" t="s">
        <v>3104</v>
      </c>
      <c r="C624" t="s">
        <v>3105</v>
      </c>
      <c r="D624" t="s">
        <v>3103</v>
      </c>
      <c r="E624" t="s">
        <v>3106</v>
      </c>
    </row>
    <row r="625" spans="1:5">
      <c r="A625" t="s">
        <v>3107</v>
      </c>
      <c r="B625" t="s">
        <v>3109</v>
      </c>
      <c r="C625" t="s">
        <v>3110</v>
      </c>
      <c r="D625" t="s">
        <v>3108</v>
      </c>
      <c r="E625" t="s">
        <v>3111</v>
      </c>
    </row>
    <row r="626" spans="1:5">
      <c r="A626" t="s">
        <v>3112</v>
      </c>
      <c r="B626" t="s">
        <v>3114</v>
      </c>
      <c r="C626" t="s">
        <v>3115</v>
      </c>
      <c r="D626" t="s">
        <v>3113</v>
      </c>
      <c r="E626" t="s">
        <v>3116</v>
      </c>
    </row>
    <row r="627" spans="1:5">
      <c r="A627" t="s">
        <v>3117</v>
      </c>
      <c r="B627" t="s">
        <v>3119</v>
      </c>
      <c r="C627" t="s">
        <v>3120</v>
      </c>
      <c r="D627" t="s">
        <v>3118</v>
      </c>
      <c r="E627" t="s">
        <v>3121</v>
      </c>
    </row>
    <row r="628" spans="1:5">
      <c r="A628" t="s">
        <v>3122</v>
      </c>
      <c r="B628" t="s">
        <v>3124</v>
      </c>
      <c r="C628" t="s">
        <v>3125</v>
      </c>
      <c r="D628" t="s">
        <v>3123</v>
      </c>
      <c r="E628" t="s">
        <v>3126</v>
      </c>
    </row>
    <row r="629" spans="1:5">
      <c r="A629" t="s">
        <v>3127</v>
      </c>
      <c r="B629" t="s">
        <v>3129</v>
      </c>
      <c r="C629" t="s">
        <v>3130</v>
      </c>
      <c r="D629" t="s">
        <v>3128</v>
      </c>
      <c r="E629" t="s">
        <v>3131</v>
      </c>
    </row>
    <row r="630" spans="1:5">
      <c r="A630" t="s">
        <v>3132</v>
      </c>
      <c r="B630" t="s">
        <v>3134</v>
      </c>
      <c r="C630" t="s">
        <v>3135</v>
      </c>
      <c r="D630" t="s">
        <v>3133</v>
      </c>
      <c r="E630" t="s">
        <v>3136</v>
      </c>
    </row>
    <row r="631" spans="1:5">
      <c r="A631" t="s">
        <v>3137</v>
      </c>
      <c r="B631" t="s">
        <v>3139</v>
      </c>
      <c r="C631" t="s">
        <v>3140</v>
      </c>
      <c r="D631" t="s">
        <v>3138</v>
      </c>
      <c r="E631" t="s">
        <v>3141</v>
      </c>
    </row>
    <row r="632" spans="1:5">
      <c r="A632" t="s">
        <v>3142</v>
      </c>
      <c r="B632" t="s">
        <v>3144</v>
      </c>
      <c r="C632" t="s">
        <v>3145</v>
      </c>
      <c r="D632" t="s">
        <v>3143</v>
      </c>
      <c r="E632" t="s">
        <v>3145</v>
      </c>
    </row>
    <row r="633" spans="1:5">
      <c r="A633" t="s">
        <v>3146</v>
      </c>
      <c r="B633" t="s">
        <v>3148</v>
      </c>
      <c r="C633" t="s">
        <v>3149</v>
      </c>
      <c r="D633" t="s">
        <v>3147</v>
      </c>
      <c r="E633" t="s">
        <v>3150</v>
      </c>
    </row>
    <row r="634" spans="1:5">
      <c r="A634" t="s">
        <v>3151</v>
      </c>
      <c r="B634" t="s">
        <v>3153</v>
      </c>
      <c r="C634" t="s">
        <v>3154</v>
      </c>
      <c r="D634" t="s">
        <v>3152</v>
      </c>
      <c r="E634" t="s">
        <v>3155</v>
      </c>
    </row>
    <row r="635" spans="1:5">
      <c r="A635" t="s">
        <v>3156</v>
      </c>
      <c r="B635" t="s">
        <v>3158</v>
      </c>
      <c r="C635" t="s">
        <v>3159</v>
      </c>
      <c r="D635" t="s">
        <v>3157</v>
      </c>
      <c r="E635" t="s">
        <v>3160</v>
      </c>
    </row>
    <row r="636" spans="1:5">
      <c r="A636" t="s">
        <v>3161</v>
      </c>
      <c r="B636" t="s">
        <v>3163</v>
      </c>
      <c r="C636" t="s">
        <v>3164</v>
      </c>
      <c r="D636" t="s">
        <v>3162</v>
      </c>
      <c r="E636" t="s">
        <v>3165</v>
      </c>
    </row>
    <row r="637" spans="1:5">
      <c r="A637" t="s">
        <v>3166</v>
      </c>
      <c r="B637" t="s">
        <v>3168</v>
      </c>
      <c r="C637" t="s">
        <v>3169</v>
      </c>
      <c r="D637" t="s">
        <v>3167</v>
      </c>
      <c r="E637" t="s">
        <v>3170</v>
      </c>
    </row>
    <row r="638" spans="1:5">
      <c r="A638" t="s">
        <v>3171</v>
      </c>
      <c r="B638" t="s">
        <v>3173</v>
      </c>
      <c r="C638" t="s">
        <v>3174</v>
      </c>
      <c r="D638" t="s">
        <v>3172</v>
      </c>
      <c r="E638" t="s">
        <v>3175</v>
      </c>
    </row>
    <row r="639" spans="1:5">
      <c r="A639" t="s">
        <v>3176</v>
      </c>
      <c r="B639" t="s">
        <v>3178</v>
      </c>
      <c r="C639" t="s">
        <v>3179</v>
      </c>
      <c r="D639" t="s">
        <v>3177</v>
      </c>
      <c r="E639" t="s">
        <v>3180</v>
      </c>
    </row>
    <row r="640" spans="1:5">
      <c r="A640" t="s">
        <v>3181</v>
      </c>
      <c r="B640" t="s">
        <v>3183</v>
      </c>
      <c r="C640" t="s">
        <v>3184</v>
      </c>
      <c r="D640" t="s">
        <v>3182</v>
      </c>
      <c r="E640" t="s">
        <v>3185</v>
      </c>
    </row>
    <row r="641" spans="1:5">
      <c r="A641" t="s">
        <v>3186</v>
      </c>
      <c r="B641" t="s">
        <v>3188</v>
      </c>
      <c r="C641" t="s">
        <v>3189</v>
      </c>
      <c r="D641" t="s">
        <v>3187</v>
      </c>
      <c r="E641" t="s">
        <v>3190</v>
      </c>
    </row>
    <row r="642" spans="1:5">
      <c r="A642" t="s">
        <v>3191</v>
      </c>
      <c r="B642" t="s">
        <v>3193</v>
      </c>
      <c r="C642" t="s">
        <v>3194</v>
      </c>
      <c r="D642" t="s">
        <v>3192</v>
      </c>
      <c r="E642" t="s">
        <v>3195</v>
      </c>
    </row>
    <row r="643" spans="1:5">
      <c r="A643" t="s">
        <v>3196</v>
      </c>
      <c r="B643" t="s">
        <v>3198</v>
      </c>
      <c r="C643" t="s">
        <v>3199</v>
      </c>
      <c r="D643" t="s">
        <v>3197</v>
      </c>
      <c r="E643" t="s">
        <v>3200</v>
      </c>
    </row>
    <row r="644" spans="1:5">
      <c r="A644" t="s">
        <v>3201</v>
      </c>
      <c r="B644" t="s">
        <v>3203</v>
      </c>
      <c r="C644" t="s">
        <v>3204</v>
      </c>
      <c r="D644" t="s">
        <v>3202</v>
      </c>
      <c r="E644" t="s">
        <v>3205</v>
      </c>
    </row>
    <row r="645" spans="1:5">
      <c r="A645" t="s">
        <v>3206</v>
      </c>
      <c r="B645" t="s">
        <v>3208</v>
      </c>
      <c r="C645" t="s">
        <v>3209</v>
      </c>
      <c r="D645" t="s">
        <v>3207</v>
      </c>
      <c r="E645" t="s">
        <v>3210</v>
      </c>
    </row>
    <row r="646" spans="1:5">
      <c r="A646" t="s">
        <v>3211</v>
      </c>
      <c r="B646" t="s">
        <v>3213</v>
      </c>
      <c r="C646" t="s">
        <v>3214</v>
      </c>
      <c r="D646" t="s">
        <v>3212</v>
      </c>
      <c r="E646" t="s">
        <v>3215</v>
      </c>
    </row>
    <row r="647" spans="1:5">
      <c r="A647" t="s">
        <v>3216</v>
      </c>
      <c r="B647" t="s">
        <v>3218</v>
      </c>
      <c r="C647" t="s">
        <v>3219</v>
      </c>
      <c r="D647" t="s">
        <v>3217</v>
      </c>
      <c r="E647" t="s">
        <v>3220</v>
      </c>
    </row>
    <row r="648" spans="1:5">
      <c r="A648" t="s">
        <v>3221</v>
      </c>
      <c r="B648" t="s">
        <v>3223</v>
      </c>
      <c r="C648" t="s">
        <v>3224</v>
      </c>
      <c r="D648" t="s">
        <v>3222</v>
      </c>
      <c r="E648" t="s">
        <v>3225</v>
      </c>
    </row>
    <row r="649" spans="1:5">
      <c r="A649" t="s">
        <v>3226</v>
      </c>
      <c r="B649" t="s">
        <v>3228</v>
      </c>
      <c r="C649" t="s">
        <v>3229</v>
      </c>
      <c r="D649" t="s">
        <v>3227</v>
      </c>
      <c r="E649" t="s">
        <v>3230</v>
      </c>
    </row>
    <row r="650" spans="1:5">
      <c r="A650" t="s">
        <v>3231</v>
      </c>
      <c r="B650" t="s">
        <v>3233</v>
      </c>
      <c r="C650" t="s">
        <v>3234</v>
      </c>
      <c r="D650" t="s">
        <v>3232</v>
      </c>
      <c r="E650" t="s">
        <v>3235</v>
      </c>
    </row>
    <row r="651" spans="1:5">
      <c r="A651" t="s">
        <v>3236</v>
      </c>
      <c r="B651" t="s">
        <v>3238</v>
      </c>
      <c r="C651" t="s">
        <v>3239</v>
      </c>
      <c r="D651" t="s">
        <v>3237</v>
      </c>
      <c r="E651" t="s">
        <v>3240</v>
      </c>
    </row>
    <row r="652" spans="1:5">
      <c r="A652" t="s">
        <v>3241</v>
      </c>
      <c r="B652" t="s">
        <v>3243</v>
      </c>
      <c r="C652" t="s">
        <v>3244</v>
      </c>
      <c r="D652" t="s">
        <v>3242</v>
      </c>
      <c r="E652" t="s">
        <v>3245</v>
      </c>
    </row>
    <row r="653" spans="1:5">
      <c r="A653" t="s">
        <v>3246</v>
      </c>
      <c r="B653" t="s">
        <v>3248</v>
      </c>
      <c r="C653" t="s">
        <v>3249</v>
      </c>
      <c r="D653" t="s">
        <v>3247</v>
      </c>
      <c r="E653" t="s">
        <v>3250</v>
      </c>
    </row>
    <row r="654" spans="1:5">
      <c r="A654" t="s">
        <v>3251</v>
      </c>
      <c r="B654" t="s">
        <v>3253</v>
      </c>
      <c r="C654" t="s">
        <v>3254</v>
      </c>
      <c r="D654" t="s">
        <v>3252</v>
      </c>
      <c r="E654" t="s">
        <v>3255</v>
      </c>
    </row>
    <row r="655" spans="1:5">
      <c r="A655" t="s">
        <v>3256</v>
      </c>
      <c r="B655" t="s">
        <v>3258</v>
      </c>
      <c r="C655" t="s">
        <v>3259</v>
      </c>
      <c r="D655" t="s">
        <v>3257</v>
      </c>
      <c r="E655" t="s">
        <v>3260</v>
      </c>
    </row>
    <row r="656" spans="1:5">
      <c r="A656" t="s">
        <v>3261</v>
      </c>
      <c r="B656" t="s">
        <v>3263</v>
      </c>
      <c r="C656" t="s">
        <v>3264</v>
      </c>
      <c r="D656" t="s">
        <v>3262</v>
      </c>
      <c r="E656" t="s">
        <v>3265</v>
      </c>
    </row>
    <row r="657" spans="1:5">
      <c r="A657" t="s">
        <v>3266</v>
      </c>
      <c r="B657" t="s">
        <v>3268</v>
      </c>
      <c r="C657" t="s">
        <v>3269</v>
      </c>
      <c r="D657" t="s">
        <v>3267</v>
      </c>
      <c r="E657" t="s">
        <v>3270</v>
      </c>
    </row>
    <row r="658" spans="1:5">
      <c r="A658" t="s">
        <v>3271</v>
      </c>
      <c r="B658" t="s">
        <v>3273</v>
      </c>
      <c r="C658" t="s">
        <v>3274</v>
      </c>
      <c r="D658" t="s">
        <v>3272</v>
      </c>
      <c r="E658" t="s">
        <v>3275</v>
      </c>
    </row>
    <row r="659" spans="1:5">
      <c r="A659" t="s">
        <v>3276</v>
      </c>
      <c r="B659" t="s">
        <v>3278</v>
      </c>
      <c r="C659" t="s">
        <v>3279</v>
      </c>
      <c r="D659" t="s">
        <v>3277</v>
      </c>
      <c r="E659" t="s">
        <v>3280</v>
      </c>
    </row>
    <row r="660" spans="1:5">
      <c r="A660" t="s">
        <v>3281</v>
      </c>
      <c r="B660" t="s">
        <v>3283</v>
      </c>
      <c r="C660" t="s">
        <v>3284</v>
      </c>
      <c r="D660" t="s">
        <v>3282</v>
      </c>
      <c r="E660" t="s">
        <v>3285</v>
      </c>
    </row>
    <row r="661" spans="1:5">
      <c r="A661" t="s">
        <v>3286</v>
      </c>
      <c r="B661" t="s">
        <v>3288</v>
      </c>
      <c r="C661" t="s">
        <v>3289</v>
      </c>
      <c r="D661" t="s">
        <v>3287</v>
      </c>
      <c r="E661" t="s">
        <v>3290</v>
      </c>
    </row>
    <row r="662" spans="1:5">
      <c r="A662" t="s">
        <v>3291</v>
      </c>
      <c r="B662" t="s">
        <v>3293</v>
      </c>
      <c r="C662" t="s">
        <v>3294</v>
      </c>
      <c r="D662" t="s">
        <v>3292</v>
      </c>
      <c r="E662" t="s">
        <v>3295</v>
      </c>
    </row>
    <row r="663" spans="1:5">
      <c r="A663" t="s">
        <v>3296</v>
      </c>
      <c r="B663" t="s">
        <v>3298</v>
      </c>
      <c r="C663" t="s">
        <v>3299</v>
      </c>
      <c r="D663" t="s">
        <v>3297</v>
      </c>
      <c r="E663" t="s">
        <v>3300</v>
      </c>
    </row>
    <row r="664" spans="1:5">
      <c r="A664" t="s">
        <v>3301</v>
      </c>
      <c r="B664" t="s">
        <v>3303</v>
      </c>
      <c r="C664" t="s">
        <v>3304</v>
      </c>
      <c r="D664" t="s">
        <v>3302</v>
      </c>
      <c r="E664" t="s">
        <v>3305</v>
      </c>
    </row>
    <row r="665" spans="1:5">
      <c r="A665" t="s">
        <v>3306</v>
      </c>
      <c r="B665" t="s">
        <v>3308</v>
      </c>
      <c r="C665" t="s">
        <v>3309</v>
      </c>
      <c r="D665" t="s">
        <v>3307</v>
      </c>
      <c r="E665" t="s">
        <v>3310</v>
      </c>
    </row>
    <row r="666" spans="1:5">
      <c r="A666" t="s">
        <v>3311</v>
      </c>
      <c r="B666" t="s">
        <v>3313</v>
      </c>
      <c r="C666" t="s">
        <v>3314</v>
      </c>
      <c r="D666" t="s">
        <v>3312</v>
      </c>
      <c r="E666" t="s">
        <v>3315</v>
      </c>
    </row>
    <row r="667" spans="1:5">
      <c r="A667" t="s">
        <v>3316</v>
      </c>
      <c r="B667" t="s">
        <v>3318</v>
      </c>
      <c r="C667" t="s">
        <v>3319</v>
      </c>
      <c r="D667" t="s">
        <v>3317</v>
      </c>
      <c r="E667" t="s">
        <v>3320</v>
      </c>
    </row>
    <row r="668" spans="1:5">
      <c r="A668" t="s">
        <v>3321</v>
      </c>
      <c r="B668" t="s">
        <v>3323</v>
      </c>
      <c r="C668" t="s">
        <v>3324</v>
      </c>
      <c r="D668" t="s">
        <v>3322</v>
      </c>
      <c r="E668" t="s">
        <v>3325</v>
      </c>
    </row>
    <row r="669" spans="1:5">
      <c r="A669" t="s">
        <v>3326</v>
      </c>
      <c r="B669" t="s">
        <v>3328</v>
      </c>
      <c r="C669" t="s">
        <v>3329</v>
      </c>
      <c r="D669" t="s">
        <v>3327</v>
      </c>
      <c r="E669" t="s">
        <v>3330</v>
      </c>
    </row>
    <row r="670" spans="1:5">
      <c r="A670" t="s">
        <v>3331</v>
      </c>
      <c r="B670" t="s">
        <v>3333</v>
      </c>
      <c r="C670" t="s">
        <v>3334</v>
      </c>
      <c r="D670" t="s">
        <v>3332</v>
      </c>
      <c r="E670" t="s">
        <v>3335</v>
      </c>
    </row>
    <row r="671" spans="1:5">
      <c r="A671" t="s">
        <v>3336</v>
      </c>
      <c r="B671" t="s">
        <v>3338</v>
      </c>
      <c r="C671" t="s">
        <v>3339</v>
      </c>
      <c r="D671" t="s">
        <v>3337</v>
      </c>
      <c r="E671" t="s">
        <v>3340</v>
      </c>
    </row>
    <row r="672" spans="1:5">
      <c r="A672" t="s">
        <v>3341</v>
      </c>
      <c r="B672" t="s">
        <v>3343</v>
      </c>
      <c r="C672" t="s">
        <v>3344</v>
      </c>
      <c r="D672" t="s">
        <v>3342</v>
      </c>
      <c r="E672" t="s">
        <v>3345</v>
      </c>
    </row>
    <row r="673" spans="1:5">
      <c r="A673" t="s">
        <v>3346</v>
      </c>
      <c r="B673" t="s">
        <v>3348</v>
      </c>
      <c r="C673" t="s">
        <v>3349</v>
      </c>
      <c r="D673" t="s">
        <v>3347</v>
      </c>
      <c r="E673" t="s">
        <v>3350</v>
      </c>
    </row>
    <row r="674" spans="1:5">
      <c r="A674" t="s">
        <v>3351</v>
      </c>
      <c r="B674" t="s">
        <v>3353</v>
      </c>
      <c r="C674" t="s">
        <v>3354</v>
      </c>
      <c r="D674" t="s">
        <v>3352</v>
      </c>
      <c r="E674" t="s">
        <v>3355</v>
      </c>
    </row>
    <row r="675" spans="1:5">
      <c r="A675" t="s">
        <v>3356</v>
      </c>
      <c r="B675" t="s">
        <v>3358</v>
      </c>
      <c r="C675" t="s">
        <v>3359</v>
      </c>
      <c r="D675" t="s">
        <v>3357</v>
      </c>
      <c r="E675" t="s">
        <v>3360</v>
      </c>
    </row>
    <row r="676" spans="1:5">
      <c r="A676" t="s">
        <v>3361</v>
      </c>
      <c r="B676" t="s">
        <v>3363</v>
      </c>
      <c r="C676" t="s">
        <v>3364</v>
      </c>
      <c r="D676" t="s">
        <v>3362</v>
      </c>
      <c r="E676" t="s">
        <v>3365</v>
      </c>
    </row>
    <row r="677" spans="1:5">
      <c r="A677" t="s">
        <v>3366</v>
      </c>
      <c r="B677" t="s">
        <v>3368</v>
      </c>
      <c r="C677" t="s">
        <v>3369</v>
      </c>
      <c r="D677" t="s">
        <v>3367</v>
      </c>
      <c r="E677" t="s">
        <v>3370</v>
      </c>
    </row>
    <row r="678" spans="1:5">
      <c r="A678" t="s">
        <v>3371</v>
      </c>
      <c r="B678" t="s">
        <v>3373</v>
      </c>
      <c r="C678" t="s">
        <v>3374</v>
      </c>
      <c r="D678" t="s">
        <v>3372</v>
      </c>
      <c r="E678" t="s">
        <v>3375</v>
      </c>
    </row>
    <row r="679" spans="1:5">
      <c r="A679" t="s">
        <v>3376</v>
      </c>
      <c r="B679" t="s">
        <v>3378</v>
      </c>
      <c r="C679" t="s">
        <v>3377</v>
      </c>
      <c r="D679" t="s">
        <v>3377</v>
      </c>
      <c r="E679" t="s">
        <v>3377</v>
      </c>
    </row>
    <row r="680" spans="1:5">
      <c r="A680" t="s">
        <v>3379</v>
      </c>
      <c r="B680" t="s">
        <v>3381</v>
      </c>
      <c r="C680" t="s">
        <v>3382</v>
      </c>
      <c r="D680" t="s">
        <v>3380</v>
      </c>
      <c r="E680" t="s">
        <v>3383</v>
      </c>
    </row>
    <row r="681" spans="1:5">
      <c r="A681" t="s">
        <v>3384</v>
      </c>
      <c r="B681" t="s">
        <v>3386</v>
      </c>
      <c r="C681" t="s">
        <v>3387</v>
      </c>
      <c r="D681" t="s">
        <v>3385</v>
      </c>
      <c r="E681" t="s">
        <v>3388</v>
      </c>
    </row>
    <row r="682" spans="1:5">
      <c r="A682" t="s">
        <v>3389</v>
      </c>
      <c r="B682" t="s">
        <v>3391</v>
      </c>
      <c r="C682" t="s">
        <v>3392</v>
      </c>
      <c r="D682" t="s">
        <v>3390</v>
      </c>
      <c r="E682" t="s">
        <v>3393</v>
      </c>
    </row>
    <row r="683" spans="1:5">
      <c r="A683" t="s">
        <v>3394</v>
      </c>
      <c r="B683" t="s">
        <v>3396</v>
      </c>
      <c r="C683" t="s">
        <v>3397</v>
      </c>
      <c r="D683" t="s">
        <v>3395</v>
      </c>
      <c r="E683" t="s">
        <v>3398</v>
      </c>
    </row>
    <row r="684" spans="1:5">
      <c r="A684" t="s">
        <v>3399</v>
      </c>
      <c r="B684" t="s">
        <v>3401</v>
      </c>
      <c r="C684" t="s">
        <v>3402</v>
      </c>
      <c r="D684" t="s">
        <v>3400</v>
      </c>
      <c r="E684" t="s">
        <v>3403</v>
      </c>
    </row>
    <row r="685" spans="1:5">
      <c r="A685" t="s">
        <v>3404</v>
      </c>
      <c r="B685" t="s">
        <v>3406</v>
      </c>
      <c r="C685" t="s">
        <v>3407</v>
      </c>
      <c r="D685" t="s">
        <v>3405</v>
      </c>
      <c r="E685" t="s">
        <v>3408</v>
      </c>
    </row>
    <row r="686" spans="1:5">
      <c r="A686" t="s">
        <v>3409</v>
      </c>
      <c r="B686" t="s">
        <v>3411</v>
      </c>
      <c r="C686" t="s">
        <v>3412</v>
      </c>
      <c r="D686" t="s">
        <v>3410</v>
      </c>
      <c r="E686" t="s">
        <v>3413</v>
      </c>
    </row>
    <row r="687" spans="1:5">
      <c r="A687" t="s">
        <v>3414</v>
      </c>
      <c r="B687" t="s">
        <v>3416</v>
      </c>
      <c r="C687" t="s">
        <v>3417</v>
      </c>
      <c r="D687" t="s">
        <v>3415</v>
      </c>
      <c r="E687" t="s">
        <v>3418</v>
      </c>
    </row>
    <row r="688" spans="1:5">
      <c r="A688" t="s">
        <v>3419</v>
      </c>
      <c r="B688" t="s">
        <v>3421</v>
      </c>
      <c r="C688" t="s">
        <v>3422</v>
      </c>
      <c r="D688" t="s">
        <v>3420</v>
      </c>
      <c r="E688" t="s">
        <v>3423</v>
      </c>
    </row>
    <row r="689" spans="1:5">
      <c r="A689" t="s">
        <v>3424</v>
      </c>
      <c r="B689" t="s">
        <v>3426</v>
      </c>
      <c r="C689" t="s">
        <v>3427</v>
      </c>
      <c r="D689" t="s">
        <v>3425</v>
      </c>
      <c r="E689" t="s">
        <v>3428</v>
      </c>
    </row>
    <row r="690" spans="1:5">
      <c r="A690" t="s">
        <v>3429</v>
      </c>
      <c r="B690" t="s">
        <v>3431</v>
      </c>
      <c r="C690" t="s">
        <v>3432</v>
      </c>
      <c r="D690" t="s">
        <v>3430</v>
      </c>
      <c r="E690" t="s">
        <v>3433</v>
      </c>
    </row>
    <row r="691" spans="1:5">
      <c r="A691" t="s">
        <v>3434</v>
      </c>
      <c r="B691" t="s">
        <v>3436</v>
      </c>
      <c r="C691" t="s">
        <v>3437</v>
      </c>
      <c r="D691" t="s">
        <v>3435</v>
      </c>
      <c r="E691" t="s">
        <v>3438</v>
      </c>
    </row>
    <row r="692" spans="1:5">
      <c r="A692" t="s">
        <v>3439</v>
      </c>
      <c r="B692" t="s">
        <v>3441</v>
      </c>
      <c r="C692" t="s">
        <v>3442</v>
      </c>
      <c r="D692" t="s">
        <v>3440</v>
      </c>
      <c r="E692" t="s">
        <v>3443</v>
      </c>
    </row>
    <row r="693" spans="1:5">
      <c r="A693" t="s">
        <v>3444</v>
      </c>
      <c r="B693" t="s">
        <v>3446</v>
      </c>
      <c r="C693" t="s">
        <v>3447</v>
      </c>
      <c r="D693" t="s">
        <v>3445</v>
      </c>
      <c r="E693" t="s">
        <v>3448</v>
      </c>
    </row>
    <row r="694" spans="1:5">
      <c r="A694" t="s">
        <v>3449</v>
      </c>
      <c r="B694" t="s">
        <v>3451</v>
      </c>
      <c r="C694" t="s">
        <v>3452</v>
      </c>
      <c r="D694" t="s">
        <v>3450</v>
      </c>
      <c r="E694" t="s">
        <v>3453</v>
      </c>
    </row>
    <row r="695" spans="1:5">
      <c r="A695" t="s">
        <v>3454</v>
      </c>
      <c r="B695" t="s">
        <v>3456</v>
      </c>
      <c r="C695" t="s">
        <v>3457</v>
      </c>
      <c r="D695" t="s">
        <v>3455</v>
      </c>
      <c r="E695" t="s">
        <v>3458</v>
      </c>
    </row>
    <row r="696" spans="1:5">
      <c r="A696" t="s">
        <v>3459</v>
      </c>
      <c r="B696" t="s">
        <v>3461</v>
      </c>
      <c r="C696" t="s">
        <v>3462</v>
      </c>
      <c r="D696" t="s">
        <v>3460</v>
      </c>
      <c r="E696" t="s">
        <v>3463</v>
      </c>
    </row>
    <row r="697" spans="1:5">
      <c r="A697" t="s">
        <v>3464</v>
      </c>
      <c r="B697" t="s">
        <v>3466</v>
      </c>
      <c r="C697" t="s">
        <v>3467</v>
      </c>
      <c r="D697" t="s">
        <v>3465</v>
      </c>
      <c r="E697" t="s">
        <v>3468</v>
      </c>
    </row>
    <row r="698" spans="1:5">
      <c r="A698" t="s">
        <v>3469</v>
      </c>
      <c r="B698" t="s">
        <v>3471</v>
      </c>
      <c r="C698" t="s">
        <v>3470</v>
      </c>
      <c r="D698" t="s">
        <v>3470</v>
      </c>
      <c r="E698" t="s">
        <v>3472</v>
      </c>
    </row>
    <row r="699" spans="1:5">
      <c r="A699" t="s">
        <v>3473</v>
      </c>
      <c r="B699" t="s">
        <v>3475</v>
      </c>
      <c r="C699" t="s">
        <v>3476</v>
      </c>
      <c r="D699" t="s">
        <v>3474</v>
      </c>
      <c r="E699" t="s">
        <v>3477</v>
      </c>
    </row>
    <row r="700" spans="1:5">
      <c r="A700" t="s">
        <v>3478</v>
      </c>
      <c r="B700" t="s">
        <v>3480</v>
      </c>
      <c r="C700" t="s">
        <v>3481</v>
      </c>
      <c r="D700" t="s">
        <v>3479</v>
      </c>
      <c r="E700" t="s">
        <v>3482</v>
      </c>
    </row>
    <row r="701" spans="1:5">
      <c r="A701" t="s">
        <v>3483</v>
      </c>
      <c r="B701" t="s">
        <v>3485</v>
      </c>
      <c r="C701" t="s">
        <v>3486</v>
      </c>
      <c r="D701" t="s">
        <v>3484</v>
      </c>
      <c r="E701" t="s">
        <v>3487</v>
      </c>
    </row>
    <row r="702" spans="1:5">
      <c r="A702" t="s">
        <v>3488</v>
      </c>
      <c r="B702" t="s">
        <v>3490</v>
      </c>
      <c r="C702" t="s">
        <v>3491</v>
      </c>
      <c r="D702" t="s">
        <v>3489</v>
      </c>
      <c r="E702" t="s">
        <v>3491</v>
      </c>
    </row>
    <row r="703" spans="1:5">
      <c r="A703" t="s">
        <v>3492</v>
      </c>
      <c r="B703" t="s">
        <v>3494</v>
      </c>
      <c r="C703" t="s">
        <v>3495</v>
      </c>
      <c r="D703" t="s">
        <v>3493</v>
      </c>
      <c r="E703" t="s">
        <v>3496</v>
      </c>
    </row>
    <row r="704" spans="1:5">
      <c r="A704" t="s">
        <v>3497</v>
      </c>
      <c r="B704" t="s">
        <v>3499</v>
      </c>
      <c r="C704" t="s">
        <v>3500</v>
      </c>
      <c r="D704" t="s">
        <v>3498</v>
      </c>
      <c r="E704" t="s">
        <v>3498</v>
      </c>
    </row>
    <row r="705" spans="1:5">
      <c r="A705" t="s">
        <v>3501</v>
      </c>
      <c r="B705" t="s">
        <v>3503</v>
      </c>
      <c r="C705" t="s">
        <v>3504</v>
      </c>
      <c r="D705" t="s">
        <v>3502</v>
      </c>
      <c r="E705" t="s">
        <v>3505</v>
      </c>
    </row>
    <row r="706" spans="1:5">
      <c r="A706" t="s">
        <v>3506</v>
      </c>
      <c r="B706" t="s">
        <v>3508</v>
      </c>
      <c r="C706" t="s">
        <v>3509</v>
      </c>
      <c r="D706" t="s">
        <v>3507</v>
      </c>
      <c r="E706" t="s">
        <v>3510</v>
      </c>
    </row>
    <row r="707" spans="1:5">
      <c r="A707" t="s">
        <v>3511</v>
      </c>
      <c r="B707" t="s">
        <v>3513</v>
      </c>
      <c r="C707" t="s">
        <v>3514</v>
      </c>
      <c r="D707" t="s">
        <v>3512</v>
      </c>
      <c r="E707" t="s">
        <v>3512</v>
      </c>
    </row>
    <row r="708" spans="1:5">
      <c r="A708" t="s">
        <v>3515</v>
      </c>
      <c r="B708" t="s">
        <v>3517</v>
      </c>
      <c r="C708" t="s">
        <v>3518</v>
      </c>
      <c r="D708" t="s">
        <v>3516</v>
      </c>
      <c r="E708" t="s">
        <v>3519</v>
      </c>
    </row>
    <row r="709" spans="1:5">
      <c r="A709" t="s">
        <v>3520</v>
      </c>
      <c r="B709" t="s">
        <v>3522</v>
      </c>
      <c r="C709" t="s">
        <v>3523</v>
      </c>
      <c r="D709" t="s">
        <v>3521</v>
      </c>
      <c r="E709" t="s">
        <v>3524</v>
      </c>
    </row>
    <row r="710" spans="1:5">
      <c r="A710" t="s">
        <v>3525</v>
      </c>
      <c r="B710" t="s">
        <v>3527</v>
      </c>
      <c r="C710" t="s">
        <v>3528</v>
      </c>
      <c r="D710" t="s">
        <v>3526</v>
      </c>
      <c r="E710" t="s">
        <v>3529</v>
      </c>
    </row>
    <row r="711" spans="1:5">
      <c r="A711" t="s">
        <v>3530</v>
      </c>
      <c r="B711" t="s">
        <v>3532</v>
      </c>
      <c r="C711" t="s">
        <v>3533</v>
      </c>
      <c r="D711" t="s">
        <v>3531</v>
      </c>
      <c r="E711" t="s">
        <v>3534</v>
      </c>
    </row>
    <row r="712" spans="1:5">
      <c r="A712" t="s">
        <v>3535</v>
      </c>
      <c r="B712" t="s">
        <v>3537</v>
      </c>
      <c r="C712" t="s">
        <v>3538</v>
      </c>
      <c r="D712" t="s">
        <v>3536</v>
      </c>
      <c r="E712" t="s">
        <v>3539</v>
      </c>
    </row>
    <row r="713" spans="1:5">
      <c r="A713" t="s">
        <v>3540</v>
      </c>
      <c r="B713" t="s">
        <v>3542</v>
      </c>
      <c r="C713" t="s">
        <v>3543</v>
      </c>
      <c r="D713" t="s">
        <v>3541</v>
      </c>
      <c r="E713" t="s">
        <v>3544</v>
      </c>
    </row>
    <row r="714" spans="1:5">
      <c r="A714" t="s">
        <v>3545</v>
      </c>
      <c r="B714" t="s">
        <v>3548</v>
      </c>
      <c r="C714" t="s">
        <v>3546</v>
      </c>
      <c r="D714" t="s">
        <v>3547</v>
      </c>
      <c r="E714" t="s">
        <v>3549</v>
      </c>
    </row>
    <row r="715" spans="1:5">
      <c r="A715" t="s">
        <v>3550</v>
      </c>
      <c r="B715" t="s">
        <v>3552</v>
      </c>
      <c r="C715" t="s">
        <v>3553</v>
      </c>
      <c r="D715" t="s">
        <v>3551</v>
      </c>
      <c r="E715" t="s">
        <v>3554</v>
      </c>
    </row>
    <row r="716" spans="1:5">
      <c r="A716" t="s">
        <v>3555</v>
      </c>
      <c r="B716" t="s">
        <v>3557</v>
      </c>
      <c r="C716" t="s">
        <v>3558</v>
      </c>
      <c r="D716" t="s">
        <v>3556</v>
      </c>
      <c r="E716" t="s">
        <v>3559</v>
      </c>
    </row>
    <row r="717" spans="1:5">
      <c r="A717" t="s">
        <v>3560</v>
      </c>
      <c r="B717" t="s">
        <v>3562</v>
      </c>
      <c r="C717" t="s">
        <v>3563</v>
      </c>
      <c r="D717" t="s">
        <v>3561</v>
      </c>
      <c r="E717" t="s">
        <v>3564</v>
      </c>
    </row>
    <row r="718" spans="1:5">
      <c r="A718" t="s">
        <v>3565</v>
      </c>
      <c r="B718" t="s">
        <v>3567</v>
      </c>
      <c r="C718" t="s">
        <v>3568</v>
      </c>
      <c r="D718" t="s">
        <v>3566</v>
      </c>
      <c r="E718" t="s">
        <v>3569</v>
      </c>
    </row>
    <row r="719" spans="1:5">
      <c r="A719" t="s">
        <v>3570</v>
      </c>
      <c r="B719" t="s">
        <v>3572</v>
      </c>
      <c r="C719" t="s">
        <v>3573</v>
      </c>
      <c r="D719" t="s">
        <v>3571</v>
      </c>
      <c r="E719" t="s">
        <v>3574</v>
      </c>
    </row>
    <row r="720" spans="1:5">
      <c r="A720" t="s">
        <v>3575</v>
      </c>
      <c r="B720" t="s">
        <v>3577</v>
      </c>
      <c r="C720" t="s">
        <v>3578</v>
      </c>
      <c r="D720" t="s">
        <v>3576</v>
      </c>
      <c r="E720" t="s">
        <v>3579</v>
      </c>
    </row>
    <row r="721" spans="1:5">
      <c r="A721" t="s">
        <v>3580</v>
      </c>
      <c r="B721" t="s">
        <v>3582</v>
      </c>
      <c r="C721" t="s">
        <v>3583</v>
      </c>
      <c r="D721" t="s">
        <v>3581</v>
      </c>
      <c r="E721" t="s">
        <v>3584</v>
      </c>
    </row>
    <row r="722" spans="1:5">
      <c r="A722" t="s">
        <v>3585</v>
      </c>
      <c r="B722" t="s">
        <v>3587</v>
      </c>
      <c r="C722" t="s">
        <v>3588</v>
      </c>
      <c r="D722" t="s">
        <v>3586</v>
      </c>
      <c r="E722" t="s">
        <v>3589</v>
      </c>
    </row>
    <row r="723" spans="1:5">
      <c r="A723" t="s">
        <v>3590</v>
      </c>
      <c r="B723" t="s">
        <v>3592</v>
      </c>
      <c r="C723" t="s">
        <v>3591</v>
      </c>
      <c r="D723" t="s">
        <v>3591</v>
      </c>
      <c r="E723" t="s">
        <v>3591</v>
      </c>
    </row>
    <row r="724" spans="1:5">
      <c r="A724" t="s">
        <v>3593</v>
      </c>
      <c r="B724" t="s">
        <v>3595</v>
      </c>
      <c r="C724" t="s">
        <v>3596</v>
      </c>
      <c r="D724" t="s">
        <v>3594</v>
      </c>
      <c r="E724" t="s">
        <v>3597</v>
      </c>
    </row>
    <row r="725" spans="1:5">
      <c r="A725" t="s">
        <v>3598</v>
      </c>
      <c r="B725" t="s">
        <v>3600</v>
      </c>
      <c r="C725" t="s">
        <v>3601</v>
      </c>
      <c r="D725" t="s">
        <v>3599</v>
      </c>
      <c r="E725" t="s">
        <v>3602</v>
      </c>
    </row>
    <row r="726" spans="1:5">
      <c r="A726" t="s">
        <v>3603</v>
      </c>
      <c r="B726" t="s">
        <v>3605</v>
      </c>
      <c r="C726" t="s">
        <v>3606</v>
      </c>
      <c r="D726" t="s">
        <v>3604</v>
      </c>
      <c r="E726" t="s">
        <v>3607</v>
      </c>
    </row>
    <row r="727" spans="1:5">
      <c r="A727" t="s">
        <v>3608</v>
      </c>
      <c r="B727" t="s">
        <v>3610</v>
      </c>
      <c r="C727" t="s">
        <v>3611</v>
      </c>
      <c r="D727" t="s">
        <v>3609</v>
      </c>
      <c r="E727" t="s">
        <v>3612</v>
      </c>
    </row>
    <row r="728" spans="1:5">
      <c r="A728" t="s">
        <v>3613</v>
      </c>
      <c r="B728" t="s">
        <v>3615</v>
      </c>
      <c r="C728" t="s">
        <v>3616</v>
      </c>
      <c r="D728" t="s">
        <v>3614</v>
      </c>
      <c r="E728" t="s">
        <v>3617</v>
      </c>
    </row>
    <row r="729" spans="1:5">
      <c r="A729" t="s">
        <v>3618</v>
      </c>
      <c r="B729" t="s">
        <v>3620</v>
      </c>
      <c r="C729" t="s">
        <v>3621</v>
      </c>
      <c r="D729" t="s">
        <v>3619</v>
      </c>
      <c r="E729" t="s">
        <v>3622</v>
      </c>
    </row>
    <row r="730" spans="1:5">
      <c r="A730" t="s">
        <v>3623</v>
      </c>
      <c r="B730" t="s">
        <v>3625</v>
      </c>
      <c r="C730" t="s">
        <v>3626</v>
      </c>
      <c r="D730" t="s">
        <v>3624</v>
      </c>
      <c r="E730" t="s">
        <v>3627</v>
      </c>
    </row>
    <row r="731" spans="1:5">
      <c r="A731" t="s">
        <v>3628</v>
      </c>
      <c r="B731" t="s">
        <v>3630</v>
      </c>
      <c r="C731" t="s">
        <v>3631</v>
      </c>
      <c r="D731" t="s">
        <v>3629</v>
      </c>
      <c r="E731" t="s">
        <v>3632</v>
      </c>
    </row>
    <row r="732" spans="1:5">
      <c r="A732" t="s">
        <v>3633</v>
      </c>
      <c r="B732" t="s">
        <v>3635</v>
      </c>
      <c r="C732" t="s">
        <v>3636</v>
      </c>
      <c r="D732" t="s">
        <v>3634</v>
      </c>
      <c r="E732" t="s">
        <v>3637</v>
      </c>
    </row>
    <row r="733" spans="1:5">
      <c r="A733" t="s">
        <v>3638</v>
      </c>
      <c r="B733" t="s">
        <v>3640</v>
      </c>
      <c r="C733" t="s">
        <v>3641</v>
      </c>
      <c r="D733" t="s">
        <v>3639</v>
      </c>
      <c r="E733" t="s">
        <v>3642</v>
      </c>
    </row>
    <row r="734" spans="1:5">
      <c r="A734" t="s">
        <v>3643</v>
      </c>
      <c r="B734" t="s">
        <v>3645</v>
      </c>
      <c r="C734" t="s">
        <v>3646</v>
      </c>
      <c r="D734" t="s">
        <v>3644</v>
      </c>
      <c r="E734" t="s">
        <v>3647</v>
      </c>
    </row>
    <row r="735" spans="1:5">
      <c r="A735" t="s">
        <v>3648</v>
      </c>
      <c r="B735" t="s">
        <v>3650</v>
      </c>
      <c r="C735" t="s">
        <v>3651</v>
      </c>
      <c r="D735" t="s">
        <v>3649</v>
      </c>
      <c r="E735" t="s">
        <v>3652</v>
      </c>
    </row>
    <row r="736" spans="1:5">
      <c r="A736" t="s">
        <v>3653</v>
      </c>
      <c r="B736" t="s">
        <v>3655</v>
      </c>
      <c r="C736" t="s">
        <v>3656</v>
      </c>
      <c r="D736" t="s">
        <v>3654</v>
      </c>
      <c r="E736" t="s">
        <v>3657</v>
      </c>
    </row>
    <row r="737" spans="1:5">
      <c r="A737" t="s">
        <v>3658</v>
      </c>
      <c r="B737" t="s">
        <v>3660</v>
      </c>
      <c r="C737" t="s">
        <v>3661</v>
      </c>
      <c r="D737" t="s">
        <v>3659</v>
      </c>
      <c r="E737" t="s">
        <v>3662</v>
      </c>
    </row>
    <row r="738" spans="1:5">
      <c r="A738" t="s">
        <v>3663</v>
      </c>
      <c r="B738" t="s">
        <v>3665</v>
      </c>
      <c r="C738" t="s">
        <v>3666</v>
      </c>
      <c r="D738" t="s">
        <v>3664</v>
      </c>
      <c r="E738" t="s">
        <v>3667</v>
      </c>
    </row>
    <row r="739" spans="1:5">
      <c r="A739" t="s">
        <v>3668</v>
      </c>
      <c r="B739" t="s">
        <v>3670</v>
      </c>
      <c r="C739" t="s">
        <v>3671</v>
      </c>
      <c r="D739" t="s">
        <v>3669</v>
      </c>
      <c r="E739" t="s">
        <v>3672</v>
      </c>
    </row>
    <row r="740" spans="1:5">
      <c r="A740" t="s">
        <v>3673</v>
      </c>
      <c r="B740" t="s">
        <v>3675</v>
      </c>
      <c r="C740" t="s">
        <v>3676</v>
      </c>
      <c r="D740" t="s">
        <v>3674</v>
      </c>
      <c r="E740" t="s">
        <v>3677</v>
      </c>
    </row>
    <row r="741" spans="1:5">
      <c r="A741" t="s">
        <v>3678</v>
      </c>
      <c r="B741" t="s">
        <v>3680</v>
      </c>
      <c r="C741" t="s">
        <v>3681</v>
      </c>
      <c r="D741" t="s">
        <v>3679</v>
      </c>
      <c r="E741" t="s">
        <v>3682</v>
      </c>
    </row>
    <row r="742" spans="1:5">
      <c r="A742" t="s">
        <v>3683</v>
      </c>
      <c r="B742" t="s">
        <v>3685</v>
      </c>
      <c r="C742" t="s">
        <v>3686</v>
      </c>
      <c r="D742" t="s">
        <v>3684</v>
      </c>
      <c r="E742" t="s">
        <v>3687</v>
      </c>
    </row>
    <row r="743" spans="1:5">
      <c r="A743" t="s">
        <v>3688</v>
      </c>
      <c r="B743" t="s">
        <v>3690</v>
      </c>
      <c r="C743" t="s">
        <v>3691</v>
      </c>
      <c r="D743" t="s">
        <v>3689</v>
      </c>
      <c r="E743" t="s">
        <v>3692</v>
      </c>
    </row>
    <row r="744" spans="1:5">
      <c r="A744" t="s">
        <v>3693</v>
      </c>
      <c r="B744" t="s">
        <v>3695</v>
      </c>
      <c r="C744" t="s">
        <v>3696</v>
      </c>
      <c r="D744" t="s">
        <v>3694</v>
      </c>
      <c r="E744" t="s">
        <v>3697</v>
      </c>
    </row>
    <row r="745" spans="1:5">
      <c r="A745" t="s">
        <v>3698</v>
      </c>
      <c r="B745" t="s">
        <v>3700</v>
      </c>
      <c r="C745" t="s">
        <v>3701</v>
      </c>
      <c r="D745" t="s">
        <v>3699</v>
      </c>
      <c r="E745" t="s">
        <v>3702</v>
      </c>
    </row>
    <row r="746" spans="1:5">
      <c r="A746" t="s">
        <v>3703</v>
      </c>
      <c r="B746" t="s">
        <v>3706</v>
      </c>
      <c r="C746" t="s">
        <v>3704</v>
      </c>
      <c r="D746" t="s">
        <v>3705</v>
      </c>
      <c r="E746" t="s">
        <v>3707</v>
      </c>
    </row>
    <row r="747" spans="1:5">
      <c r="A747" t="s">
        <v>3708</v>
      </c>
      <c r="B747" t="s">
        <v>3710</v>
      </c>
      <c r="C747" t="s">
        <v>3711</v>
      </c>
      <c r="D747" t="s">
        <v>3709</v>
      </c>
      <c r="E747" t="s">
        <v>3712</v>
      </c>
    </row>
    <row r="748" spans="1:5">
      <c r="A748" t="s">
        <v>3713</v>
      </c>
      <c r="B748" t="s">
        <v>3715</v>
      </c>
      <c r="C748" t="s">
        <v>3716</v>
      </c>
      <c r="D748" t="s">
        <v>3714</v>
      </c>
      <c r="E748" t="s">
        <v>3717</v>
      </c>
    </row>
    <row r="749" spans="1:5">
      <c r="A749" t="s">
        <v>3718</v>
      </c>
      <c r="B749" t="s">
        <v>3720</v>
      </c>
      <c r="C749" t="s">
        <v>3721</v>
      </c>
      <c r="D749" t="s">
        <v>3719</v>
      </c>
      <c r="E749" t="s">
        <v>3722</v>
      </c>
    </row>
    <row r="750" spans="1:5">
      <c r="A750" t="s">
        <v>3723</v>
      </c>
      <c r="B750" t="s">
        <v>3725</v>
      </c>
      <c r="C750" t="s">
        <v>3726</v>
      </c>
      <c r="D750" t="s">
        <v>3724</v>
      </c>
      <c r="E750" t="s">
        <v>3727</v>
      </c>
    </row>
    <row r="751" spans="1:5">
      <c r="A751" t="s">
        <v>3728</v>
      </c>
      <c r="B751" t="s">
        <v>3730</v>
      </c>
      <c r="C751" t="s">
        <v>3731</v>
      </c>
      <c r="D751" t="s">
        <v>3729</v>
      </c>
      <c r="E751" t="s">
        <v>3732</v>
      </c>
    </row>
    <row r="752" spans="1:5">
      <c r="A752" t="s">
        <v>3733</v>
      </c>
      <c r="B752" t="s">
        <v>3735</v>
      </c>
      <c r="C752" t="s">
        <v>3736</v>
      </c>
      <c r="D752" t="s">
        <v>3734</v>
      </c>
      <c r="E752" t="s">
        <v>3737</v>
      </c>
    </row>
    <row r="753" spans="1:5">
      <c r="A753" t="s">
        <v>3738</v>
      </c>
      <c r="B753" t="s">
        <v>3740</v>
      </c>
      <c r="C753" t="s">
        <v>3741</v>
      </c>
      <c r="D753" t="s">
        <v>3739</v>
      </c>
      <c r="E753" t="s">
        <v>3742</v>
      </c>
    </row>
    <row r="754" spans="1:5">
      <c r="A754" t="s">
        <v>3743</v>
      </c>
      <c r="B754" t="s">
        <v>3745</v>
      </c>
      <c r="C754" t="s">
        <v>3746</v>
      </c>
      <c r="D754" t="s">
        <v>3744</v>
      </c>
      <c r="E754" t="s">
        <v>3747</v>
      </c>
    </row>
    <row r="755" spans="1:5">
      <c r="A755" t="s">
        <v>3748</v>
      </c>
      <c r="B755" t="s">
        <v>3750</v>
      </c>
      <c r="C755" t="s">
        <v>3751</v>
      </c>
      <c r="D755" t="s">
        <v>3749</v>
      </c>
      <c r="E755" t="s">
        <v>3752</v>
      </c>
    </row>
    <row r="756" spans="1:5">
      <c r="A756" t="s">
        <v>3753</v>
      </c>
      <c r="B756" t="s">
        <v>3755</v>
      </c>
      <c r="C756" t="s">
        <v>3756</v>
      </c>
      <c r="D756" t="s">
        <v>3754</v>
      </c>
      <c r="E756" t="s">
        <v>3757</v>
      </c>
    </row>
    <row r="757" spans="1:5">
      <c r="A757" t="s">
        <v>3758</v>
      </c>
      <c r="B757" t="s">
        <v>3760</v>
      </c>
      <c r="C757" t="s">
        <v>3761</v>
      </c>
      <c r="D757" t="s">
        <v>3759</v>
      </c>
      <c r="E757" t="s">
        <v>3762</v>
      </c>
    </row>
    <row r="758" spans="1:5">
      <c r="A758" t="s">
        <v>3763</v>
      </c>
      <c r="B758" t="s">
        <v>3765</v>
      </c>
      <c r="C758" t="s">
        <v>3766</v>
      </c>
      <c r="D758" t="s">
        <v>3764</v>
      </c>
      <c r="E758" t="s">
        <v>3767</v>
      </c>
    </row>
    <row r="759" spans="1:5">
      <c r="A759" t="s">
        <v>3768</v>
      </c>
      <c r="B759" t="s">
        <v>3770</v>
      </c>
      <c r="C759" t="s">
        <v>3771</v>
      </c>
      <c r="D759" t="s">
        <v>3769</v>
      </c>
      <c r="E759" t="s">
        <v>3771</v>
      </c>
    </row>
    <row r="760" spans="1:5">
      <c r="A760" t="s">
        <v>3772</v>
      </c>
      <c r="B760" t="s">
        <v>3774</v>
      </c>
      <c r="C760" t="s">
        <v>3775</v>
      </c>
      <c r="D760" t="s">
        <v>3773</v>
      </c>
      <c r="E760" t="s">
        <v>3776</v>
      </c>
    </row>
    <row r="761" spans="1:5">
      <c r="A761" t="s">
        <v>3777</v>
      </c>
      <c r="B761" t="s">
        <v>3779</v>
      </c>
      <c r="C761" t="s">
        <v>3780</v>
      </c>
      <c r="D761" t="s">
        <v>3778</v>
      </c>
      <c r="E761" t="s">
        <v>3781</v>
      </c>
    </row>
    <row r="762" spans="1:5">
      <c r="A762" t="s">
        <v>3782</v>
      </c>
      <c r="B762" t="s">
        <v>3784</v>
      </c>
      <c r="C762" t="s">
        <v>3785</v>
      </c>
      <c r="D762" t="s">
        <v>3783</v>
      </c>
      <c r="E762" t="s">
        <v>3785</v>
      </c>
    </row>
    <row r="763" spans="1:5">
      <c r="A763" t="s">
        <v>3786</v>
      </c>
      <c r="B763" t="s">
        <v>3788</v>
      </c>
      <c r="C763" t="s">
        <v>3789</v>
      </c>
      <c r="D763" t="s">
        <v>3787</v>
      </c>
      <c r="E763" t="s">
        <v>3790</v>
      </c>
    </row>
    <row r="764" spans="1:5">
      <c r="A764" t="s">
        <v>3791</v>
      </c>
      <c r="B764" t="s">
        <v>3793</v>
      </c>
      <c r="C764" t="s">
        <v>3794</v>
      </c>
      <c r="D764" t="s">
        <v>3792</v>
      </c>
      <c r="E764" t="s">
        <v>3795</v>
      </c>
    </row>
    <row r="765" spans="1:5">
      <c r="A765" t="s">
        <v>3796</v>
      </c>
      <c r="B765" t="s">
        <v>3798</v>
      </c>
      <c r="C765" t="s">
        <v>3799</v>
      </c>
      <c r="D765" t="s">
        <v>3797</v>
      </c>
      <c r="E765" t="s">
        <v>3800</v>
      </c>
    </row>
    <row r="766" spans="1:5">
      <c r="A766" t="s">
        <v>3801</v>
      </c>
      <c r="B766" t="s">
        <v>3803</v>
      </c>
      <c r="C766" t="s">
        <v>3804</v>
      </c>
      <c r="D766" t="s">
        <v>3802</v>
      </c>
      <c r="E766" t="s">
        <v>3805</v>
      </c>
    </row>
    <row r="767" spans="1:5">
      <c r="A767" t="s">
        <v>3806</v>
      </c>
      <c r="B767" t="s">
        <v>3808</v>
      </c>
      <c r="C767" t="s">
        <v>3809</v>
      </c>
      <c r="D767" t="s">
        <v>3807</v>
      </c>
      <c r="E767" t="s">
        <v>3809</v>
      </c>
    </row>
    <row r="768" spans="1:5">
      <c r="A768" t="s">
        <v>3810</v>
      </c>
      <c r="B768" t="s">
        <v>3812</v>
      </c>
      <c r="C768" t="s">
        <v>3813</v>
      </c>
      <c r="D768" t="s">
        <v>3811</v>
      </c>
      <c r="E768" t="s">
        <v>3814</v>
      </c>
    </row>
    <row r="769" spans="1:5">
      <c r="A769" t="s">
        <v>3815</v>
      </c>
      <c r="B769" t="s">
        <v>3817</v>
      </c>
      <c r="C769" t="s">
        <v>3818</v>
      </c>
      <c r="D769" t="s">
        <v>3816</v>
      </c>
      <c r="E769" t="s">
        <v>3819</v>
      </c>
    </row>
    <row r="770" spans="1:5">
      <c r="A770" t="s">
        <v>3820</v>
      </c>
      <c r="B770" t="s">
        <v>3822</v>
      </c>
      <c r="C770" t="s">
        <v>3823</v>
      </c>
      <c r="D770" t="s">
        <v>3821</v>
      </c>
      <c r="E770" t="s">
        <v>3824</v>
      </c>
    </row>
    <row r="771" spans="1:5">
      <c r="A771" t="s">
        <v>3825</v>
      </c>
      <c r="B771" t="s">
        <v>3827</v>
      </c>
      <c r="C771" t="s">
        <v>3828</v>
      </c>
      <c r="D771" t="s">
        <v>3826</v>
      </c>
      <c r="E771" t="s">
        <v>3829</v>
      </c>
    </row>
    <row r="772" spans="1:5">
      <c r="A772" t="s">
        <v>3830</v>
      </c>
      <c r="B772" t="s">
        <v>3832</v>
      </c>
      <c r="C772" t="s">
        <v>3833</v>
      </c>
      <c r="D772" t="s">
        <v>3831</v>
      </c>
      <c r="E772" t="s">
        <v>3834</v>
      </c>
    </row>
    <row r="773" spans="1:5">
      <c r="A773" t="s">
        <v>3835</v>
      </c>
      <c r="B773" t="s">
        <v>3837</v>
      </c>
      <c r="C773" t="s">
        <v>3838</v>
      </c>
      <c r="D773" t="s">
        <v>3836</v>
      </c>
      <c r="E773" t="s">
        <v>3839</v>
      </c>
    </row>
    <row r="774" spans="1:5">
      <c r="A774" t="s">
        <v>3840</v>
      </c>
      <c r="B774" t="s">
        <v>3842</v>
      </c>
      <c r="C774" t="s">
        <v>3843</v>
      </c>
      <c r="D774" t="s">
        <v>3841</v>
      </c>
      <c r="E774" t="s">
        <v>3844</v>
      </c>
    </row>
    <row r="775" spans="1:5">
      <c r="A775" t="s">
        <v>3845</v>
      </c>
      <c r="B775" t="s">
        <v>3847</v>
      </c>
      <c r="C775" t="s">
        <v>3848</v>
      </c>
      <c r="D775" t="s">
        <v>3846</v>
      </c>
      <c r="E775" t="s">
        <v>3849</v>
      </c>
    </row>
    <row r="776" spans="1:5">
      <c r="A776" t="s">
        <v>3850</v>
      </c>
      <c r="B776" t="s">
        <v>3852</v>
      </c>
      <c r="C776" t="s">
        <v>3853</v>
      </c>
      <c r="D776" t="s">
        <v>3851</v>
      </c>
      <c r="E776" t="s">
        <v>3854</v>
      </c>
    </row>
    <row r="777" spans="1:5">
      <c r="A777" t="s">
        <v>3855</v>
      </c>
      <c r="B777" t="s">
        <v>3857</v>
      </c>
      <c r="C777" t="s">
        <v>3858</v>
      </c>
      <c r="D777" t="s">
        <v>3856</v>
      </c>
      <c r="E777" t="s">
        <v>3859</v>
      </c>
    </row>
    <row r="778" spans="1:5">
      <c r="A778" t="s">
        <v>3860</v>
      </c>
      <c r="B778" t="s">
        <v>3862</v>
      </c>
      <c r="C778" t="s">
        <v>3863</v>
      </c>
      <c r="D778" t="s">
        <v>3861</v>
      </c>
      <c r="E778" t="s">
        <v>3864</v>
      </c>
    </row>
    <row r="779" spans="1:5">
      <c r="A779" t="s">
        <v>3865</v>
      </c>
      <c r="B779" t="s">
        <v>3867</v>
      </c>
      <c r="C779" t="s">
        <v>3868</v>
      </c>
      <c r="D779" t="s">
        <v>3866</v>
      </c>
      <c r="E779" t="s">
        <v>3869</v>
      </c>
    </row>
    <row r="780" spans="1:5">
      <c r="A780" t="s">
        <v>3870</v>
      </c>
      <c r="B780" t="s">
        <v>3872</v>
      </c>
      <c r="C780" t="s">
        <v>3871</v>
      </c>
      <c r="D780" t="s">
        <v>3871</v>
      </c>
      <c r="E780" t="s">
        <v>3871</v>
      </c>
    </row>
    <row r="781" spans="1:5">
      <c r="A781" t="s">
        <v>3873</v>
      </c>
      <c r="B781" t="s">
        <v>3875</v>
      </c>
      <c r="C781" t="s">
        <v>3876</v>
      </c>
      <c r="D781" t="s">
        <v>3874</v>
      </c>
      <c r="E781" t="s">
        <v>3877</v>
      </c>
    </row>
    <row r="782" spans="1:5">
      <c r="A782" t="s">
        <v>3878</v>
      </c>
      <c r="B782" t="s">
        <v>3880</v>
      </c>
      <c r="C782" t="s">
        <v>3881</v>
      </c>
      <c r="D782" t="s">
        <v>3879</v>
      </c>
      <c r="E782" t="s">
        <v>3882</v>
      </c>
    </row>
    <row r="783" spans="1:5">
      <c r="A783" t="s">
        <v>3883</v>
      </c>
      <c r="B783" t="s">
        <v>3885</v>
      </c>
      <c r="C783" t="s">
        <v>3884</v>
      </c>
      <c r="D783" t="s">
        <v>3884</v>
      </c>
      <c r="E783" t="s">
        <v>3886</v>
      </c>
    </row>
    <row r="784" spans="1:5">
      <c r="A784" t="s">
        <v>3887</v>
      </c>
      <c r="B784" t="s">
        <v>3889</v>
      </c>
      <c r="C784" t="s">
        <v>3890</v>
      </c>
      <c r="D784" t="s">
        <v>3888</v>
      </c>
      <c r="E784" t="s">
        <v>3891</v>
      </c>
    </row>
    <row r="785" spans="1:5">
      <c r="A785" t="s">
        <v>3892</v>
      </c>
      <c r="B785" t="s">
        <v>3894</v>
      </c>
      <c r="C785" t="s">
        <v>3895</v>
      </c>
      <c r="D785" t="s">
        <v>3893</v>
      </c>
      <c r="E785" t="s">
        <v>3896</v>
      </c>
    </row>
    <row r="786" spans="1:5">
      <c r="A786" t="s">
        <v>3897</v>
      </c>
      <c r="B786" t="s">
        <v>3899</v>
      </c>
      <c r="C786" t="s">
        <v>3900</v>
      </c>
      <c r="D786" t="s">
        <v>3898</v>
      </c>
      <c r="E786" t="s">
        <v>3901</v>
      </c>
    </row>
    <row r="787" spans="1:5">
      <c r="A787" t="s">
        <v>3902</v>
      </c>
      <c r="B787" t="s">
        <v>3904</v>
      </c>
      <c r="C787" t="s">
        <v>3905</v>
      </c>
      <c r="D787" t="s">
        <v>3903</v>
      </c>
      <c r="E787" t="s">
        <v>3906</v>
      </c>
    </row>
    <row r="788" spans="1:5">
      <c r="A788" t="s">
        <v>3907</v>
      </c>
      <c r="B788" t="s">
        <v>3909</v>
      </c>
      <c r="C788" t="s">
        <v>3910</v>
      </c>
      <c r="D788" t="s">
        <v>3908</v>
      </c>
      <c r="E788" t="s">
        <v>3911</v>
      </c>
    </row>
    <row r="789" spans="1:5">
      <c r="A789" t="s">
        <v>3912</v>
      </c>
      <c r="B789" t="s">
        <v>3914</v>
      </c>
      <c r="C789" t="s">
        <v>3915</v>
      </c>
      <c r="D789" t="s">
        <v>3913</v>
      </c>
      <c r="E789" t="s">
        <v>3916</v>
      </c>
    </row>
    <row r="790" spans="1:5">
      <c r="A790" t="s">
        <v>3917</v>
      </c>
      <c r="B790" t="s">
        <v>3919</v>
      </c>
      <c r="C790" t="s">
        <v>3920</v>
      </c>
      <c r="D790" t="s">
        <v>3918</v>
      </c>
      <c r="E790" t="s">
        <v>3921</v>
      </c>
    </row>
    <row r="791" spans="1:5">
      <c r="A791" t="s">
        <v>3922</v>
      </c>
      <c r="B791" t="s">
        <v>3924</v>
      </c>
      <c r="C791" t="s">
        <v>3925</v>
      </c>
      <c r="D791" t="s">
        <v>3923</v>
      </c>
      <c r="E791" t="s">
        <v>3926</v>
      </c>
    </row>
    <row r="792" spans="1:5">
      <c r="A792" t="s">
        <v>3927</v>
      </c>
      <c r="B792" t="s">
        <v>3929</v>
      </c>
      <c r="C792" t="s">
        <v>3930</v>
      </c>
      <c r="D792" t="s">
        <v>3928</v>
      </c>
      <c r="E792" t="s">
        <v>3931</v>
      </c>
    </row>
    <row r="793" spans="1:5">
      <c r="A793" t="s">
        <v>3932</v>
      </c>
      <c r="B793" t="s">
        <v>3934</v>
      </c>
      <c r="C793" t="s">
        <v>3935</v>
      </c>
      <c r="D793" t="s">
        <v>3933</v>
      </c>
      <c r="E793" t="s">
        <v>3936</v>
      </c>
    </row>
    <row r="794" spans="1:5">
      <c r="A794" t="s">
        <v>3937</v>
      </c>
      <c r="B794" t="s">
        <v>3939</v>
      </c>
      <c r="C794" t="s">
        <v>3940</v>
      </c>
      <c r="D794" t="s">
        <v>3938</v>
      </c>
      <c r="E794" t="s">
        <v>3941</v>
      </c>
    </row>
    <row r="795" spans="1:5">
      <c r="A795" t="s">
        <v>3942</v>
      </c>
      <c r="B795" t="s">
        <v>3944</v>
      </c>
      <c r="C795" t="s">
        <v>3945</v>
      </c>
      <c r="D795" t="s">
        <v>3943</v>
      </c>
      <c r="E795" t="s">
        <v>3946</v>
      </c>
    </row>
    <row r="796" spans="1:5">
      <c r="A796" t="s">
        <v>3947</v>
      </c>
      <c r="B796" t="s">
        <v>3949</v>
      </c>
      <c r="C796" t="s">
        <v>3950</v>
      </c>
      <c r="D796" t="s">
        <v>3948</v>
      </c>
      <c r="E796" t="s">
        <v>3951</v>
      </c>
    </row>
    <row r="797" spans="1:5">
      <c r="A797" t="s">
        <v>3952</v>
      </c>
      <c r="B797" t="s">
        <v>3954</v>
      </c>
      <c r="C797" t="s">
        <v>3955</v>
      </c>
      <c r="D797" t="s">
        <v>3953</v>
      </c>
      <c r="E797" t="s">
        <v>3956</v>
      </c>
    </row>
    <row r="798" spans="1:5">
      <c r="A798" t="s">
        <v>3957</v>
      </c>
      <c r="B798" t="s">
        <v>3959</v>
      </c>
      <c r="C798" t="s">
        <v>3960</v>
      </c>
      <c r="D798" t="s">
        <v>3958</v>
      </c>
      <c r="E798" t="s">
        <v>3961</v>
      </c>
    </row>
    <row r="799" spans="1:5">
      <c r="A799" t="s">
        <v>3962</v>
      </c>
      <c r="B799" t="s">
        <v>3964</v>
      </c>
      <c r="C799" t="s">
        <v>3965</v>
      </c>
      <c r="D799" t="s">
        <v>3963</v>
      </c>
      <c r="E799" t="s">
        <v>3966</v>
      </c>
    </row>
    <row r="800" spans="1:5">
      <c r="A800" t="s">
        <v>3967</v>
      </c>
      <c r="B800" t="s">
        <v>3969</v>
      </c>
      <c r="C800" t="s">
        <v>3970</v>
      </c>
      <c r="D800" t="s">
        <v>3968</v>
      </c>
      <c r="E800" t="s">
        <v>3971</v>
      </c>
    </row>
    <row r="801" spans="1:5">
      <c r="A801" t="s">
        <v>3972</v>
      </c>
      <c r="B801" t="s">
        <v>3974</v>
      </c>
      <c r="C801" t="s">
        <v>3975</v>
      </c>
      <c r="D801" t="s">
        <v>3973</v>
      </c>
      <c r="E801" t="s">
        <v>3976</v>
      </c>
    </row>
    <row r="802" spans="1:5">
      <c r="A802" t="s">
        <v>3977</v>
      </c>
      <c r="B802" t="s">
        <v>3979</v>
      </c>
      <c r="C802" t="s">
        <v>3980</v>
      </c>
      <c r="D802" t="s">
        <v>3978</v>
      </c>
      <c r="E802" t="s">
        <v>3981</v>
      </c>
    </row>
    <row r="803" spans="1:5">
      <c r="A803" t="s">
        <v>3982</v>
      </c>
      <c r="B803" t="s">
        <v>3984</v>
      </c>
      <c r="C803" t="s">
        <v>3985</v>
      </c>
      <c r="D803" t="s">
        <v>3983</v>
      </c>
      <c r="E803" t="s">
        <v>3986</v>
      </c>
    </row>
    <row r="804" spans="1:5">
      <c r="A804" t="s">
        <v>3987</v>
      </c>
      <c r="B804" t="s">
        <v>3989</v>
      </c>
      <c r="C804" t="s">
        <v>3990</v>
      </c>
      <c r="D804" t="s">
        <v>3988</v>
      </c>
      <c r="E804" t="s">
        <v>3991</v>
      </c>
    </row>
    <row r="805" spans="1:5">
      <c r="A805" t="s">
        <v>3992</v>
      </c>
      <c r="B805" t="s">
        <v>3994</v>
      </c>
      <c r="C805" t="s">
        <v>3995</v>
      </c>
      <c r="D805" t="s">
        <v>3993</v>
      </c>
      <c r="E805" t="s">
        <v>3996</v>
      </c>
    </row>
    <row r="806" spans="1:5">
      <c r="A806" t="s">
        <v>3997</v>
      </c>
      <c r="B806" t="s">
        <v>3999</v>
      </c>
      <c r="C806" t="s">
        <v>4000</v>
      </c>
      <c r="D806" t="s">
        <v>3998</v>
      </c>
      <c r="E806" t="s">
        <v>4001</v>
      </c>
    </row>
    <row r="807" spans="1:5">
      <c r="A807" t="s">
        <v>4002</v>
      </c>
      <c r="B807" t="s">
        <v>4004</v>
      </c>
      <c r="C807" t="s">
        <v>4005</v>
      </c>
      <c r="D807" t="s">
        <v>4003</v>
      </c>
      <c r="E807" t="s">
        <v>4006</v>
      </c>
    </row>
    <row r="808" spans="1:5">
      <c r="A808" t="s">
        <v>4007</v>
      </c>
      <c r="B808" t="s">
        <v>4009</v>
      </c>
      <c r="C808" t="s">
        <v>4010</v>
      </c>
      <c r="D808" t="s">
        <v>4008</v>
      </c>
      <c r="E808" t="s">
        <v>4010</v>
      </c>
    </row>
    <row r="809" spans="1:5">
      <c r="A809" t="s">
        <v>4011</v>
      </c>
      <c r="B809" t="s">
        <v>4013</v>
      </c>
      <c r="C809" t="s">
        <v>4014</v>
      </c>
      <c r="D809" t="s">
        <v>4012</v>
      </c>
      <c r="E809" t="s">
        <v>4015</v>
      </c>
    </row>
    <row r="810" spans="1:5">
      <c r="A810" t="s">
        <v>4016</v>
      </c>
      <c r="B810" t="s">
        <v>4018</v>
      </c>
      <c r="C810" t="s">
        <v>4019</v>
      </c>
      <c r="D810" t="s">
        <v>4017</v>
      </c>
      <c r="E810" t="s">
        <v>4020</v>
      </c>
    </row>
    <row r="811" spans="1:5">
      <c r="A811" t="s">
        <v>4021</v>
      </c>
      <c r="B811" t="s">
        <v>4023</v>
      </c>
      <c r="C811" t="s">
        <v>4024</v>
      </c>
      <c r="D811" t="s">
        <v>4022</v>
      </c>
      <c r="E811" t="s">
        <v>4025</v>
      </c>
    </row>
    <row r="812" spans="1:5">
      <c r="A812" t="s">
        <v>4026</v>
      </c>
      <c r="B812" t="s">
        <v>4028</v>
      </c>
      <c r="C812" t="s">
        <v>4029</v>
      </c>
      <c r="D812" t="s">
        <v>4027</v>
      </c>
      <c r="E812" t="s">
        <v>4030</v>
      </c>
    </row>
    <row r="813" spans="1:5">
      <c r="A813" t="s">
        <v>4031</v>
      </c>
      <c r="B813" t="s">
        <v>4033</v>
      </c>
      <c r="C813" t="s">
        <v>4034</v>
      </c>
      <c r="D813" t="s">
        <v>4032</v>
      </c>
      <c r="E813" t="s">
        <v>4035</v>
      </c>
    </row>
    <row r="814" spans="1:5">
      <c r="A814" t="s">
        <v>4036</v>
      </c>
      <c r="B814" t="s">
        <v>4038</v>
      </c>
      <c r="C814" t="s">
        <v>4039</v>
      </c>
      <c r="D814" t="s">
        <v>4037</v>
      </c>
      <c r="E814" t="s">
        <v>4040</v>
      </c>
    </row>
    <row r="815" spans="1:5">
      <c r="A815" t="s">
        <v>4041</v>
      </c>
      <c r="B815" t="s">
        <v>4043</v>
      </c>
      <c r="C815" t="s">
        <v>4044</v>
      </c>
      <c r="D815" t="s">
        <v>4042</v>
      </c>
      <c r="E815" t="s">
        <v>4045</v>
      </c>
    </row>
    <row r="816" spans="1:5">
      <c r="A816" t="s">
        <v>4046</v>
      </c>
      <c r="B816" t="s">
        <v>4048</v>
      </c>
      <c r="C816" t="s">
        <v>4049</v>
      </c>
      <c r="D816" t="s">
        <v>4047</v>
      </c>
      <c r="E816" t="s">
        <v>4050</v>
      </c>
    </row>
    <row r="817" spans="1:5">
      <c r="A817" t="s">
        <v>4051</v>
      </c>
      <c r="B817" t="s">
        <v>4053</v>
      </c>
      <c r="C817" t="s">
        <v>4054</v>
      </c>
      <c r="D817" t="s">
        <v>4052</v>
      </c>
      <c r="E817" t="s">
        <v>4055</v>
      </c>
    </row>
    <row r="818" spans="1:5">
      <c r="A818" t="s">
        <v>4056</v>
      </c>
      <c r="B818" t="s">
        <v>4058</v>
      </c>
      <c r="C818" t="s">
        <v>4059</v>
      </c>
      <c r="D818" t="s">
        <v>4057</v>
      </c>
      <c r="E818" t="s">
        <v>4060</v>
      </c>
    </row>
    <row r="819" spans="1:5">
      <c r="A819" t="s">
        <v>4061</v>
      </c>
      <c r="B819" t="s">
        <v>4063</v>
      </c>
      <c r="C819" t="s">
        <v>4064</v>
      </c>
      <c r="D819" t="s">
        <v>4062</v>
      </c>
      <c r="E819" t="s">
        <v>4065</v>
      </c>
    </row>
    <row r="820" spans="1:5">
      <c r="A820" t="s">
        <v>4066</v>
      </c>
      <c r="B820" t="s">
        <v>4068</v>
      </c>
      <c r="C820" t="s">
        <v>4069</v>
      </c>
      <c r="D820" t="s">
        <v>4067</v>
      </c>
      <c r="E820" t="s">
        <v>4070</v>
      </c>
    </row>
    <row r="821" spans="1:5">
      <c r="A821" t="s">
        <v>4071</v>
      </c>
      <c r="B821" t="s">
        <v>4073</v>
      </c>
      <c r="C821" t="s">
        <v>4074</v>
      </c>
      <c r="D821" t="s">
        <v>4072</v>
      </c>
      <c r="E821" t="s">
        <v>4075</v>
      </c>
    </row>
    <row r="822" spans="1:5">
      <c r="A822" t="s">
        <v>4076</v>
      </c>
      <c r="B822" t="s">
        <v>4078</v>
      </c>
      <c r="C822" t="s">
        <v>4079</v>
      </c>
      <c r="D822" t="s">
        <v>4077</v>
      </c>
      <c r="E822" t="s">
        <v>4077</v>
      </c>
    </row>
    <row r="823" spans="1:5">
      <c r="A823" t="s">
        <v>4080</v>
      </c>
      <c r="B823" t="s">
        <v>4082</v>
      </c>
      <c r="C823" t="s">
        <v>4081</v>
      </c>
      <c r="D823" t="s">
        <v>4081</v>
      </c>
      <c r="E823" t="s">
        <v>4081</v>
      </c>
    </row>
    <row r="824" spans="1:5">
      <c r="A824" t="s">
        <v>4083</v>
      </c>
      <c r="B824" t="s">
        <v>4085</v>
      </c>
      <c r="C824" t="s">
        <v>4086</v>
      </c>
      <c r="D824" t="s">
        <v>4084</v>
      </c>
      <c r="E824" t="s">
        <v>4087</v>
      </c>
    </row>
    <row r="825" spans="1:5">
      <c r="A825" t="s">
        <v>4088</v>
      </c>
      <c r="B825" t="s">
        <v>4090</v>
      </c>
      <c r="C825" t="s">
        <v>4091</v>
      </c>
      <c r="D825" t="s">
        <v>4089</v>
      </c>
      <c r="E825" t="s">
        <v>4092</v>
      </c>
    </row>
    <row r="826" spans="1:5">
      <c r="A826" t="s">
        <v>4093</v>
      </c>
      <c r="B826" t="s">
        <v>4095</v>
      </c>
      <c r="C826" t="s">
        <v>4096</v>
      </c>
      <c r="D826" t="s">
        <v>4094</v>
      </c>
      <c r="E826" t="s">
        <v>4097</v>
      </c>
    </row>
    <row r="827" spans="1:5">
      <c r="A827" t="s">
        <v>4098</v>
      </c>
      <c r="B827" t="s">
        <v>4100</v>
      </c>
      <c r="C827" t="s">
        <v>4101</v>
      </c>
      <c r="D827" t="s">
        <v>4099</v>
      </c>
      <c r="E827" t="s">
        <v>4102</v>
      </c>
    </row>
    <row r="828" spans="1:5">
      <c r="A828" t="s">
        <v>4103</v>
      </c>
      <c r="B828" t="s">
        <v>4105</v>
      </c>
      <c r="C828" t="s">
        <v>4106</v>
      </c>
      <c r="D828" t="s">
        <v>4104</v>
      </c>
      <c r="E828" t="s">
        <v>4107</v>
      </c>
    </row>
    <row r="829" spans="1:5">
      <c r="A829" t="s">
        <v>4108</v>
      </c>
      <c r="B829" t="s">
        <v>4110</v>
      </c>
      <c r="C829" t="s">
        <v>4111</v>
      </c>
      <c r="D829" t="s">
        <v>4109</v>
      </c>
      <c r="E829" t="s">
        <v>4112</v>
      </c>
    </row>
    <row r="830" spans="1:5">
      <c r="A830" t="s">
        <v>4113</v>
      </c>
      <c r="B830" t="s">
        <v>4115</v>
      </c>
      <c r="C830" t="s">
        <v>4116</v>
      </c>
      <c r="D830" t="s">
        <v>4114</v>
      </c>
      <c r="E830" t="s">
        <v>4117</v>
      </c>
    </row>
    <row r="831" spans="1:5">
      <c r="A831" t="s">
        <v>4118</v>
      </c>
      <c r="B831" t="s">
        <v>4120</v>
      </c>
      <c r="C831" t="s">
        <v>4119</v>
      </c>
      <c r="D831" t="s">
        <v>4119</v>
      </c>
      <c r="E831" t="s">
        <v>4121</v>
      </c>
    </row>
    <row r="832" spans="1:5">
      <c r="A832" t="s">
        <v>4122</v>
      </c>
      <c r="B832" t="s">
        <v>4124</v>
      </c>
      <c r="C832" t="s">
        <v>4123</v>
      </c>
      <c r="D832" t="s">
        <v>4123</v>
      </c>
      <c r="E832" t="s">
        <v>4123</v>
      </c>
    </row>
    <row r="833" spans="1:5">
      <c r="A833" t="s">
        <v>4125</v>
      </c>
      <c r="B833" t="s">
        <v>4127</v>
      </c>
      <c r="C833" t="s">
        <v>4128</v>
      </c>
      <c r="D833" t="s">
        <v>4126</v>
      </c>
      <c r="E833" t="s">
        <v>4129</v>
      </c>
    </row>
    <row r="834" spans="1:5">
      <c r="A834" t="s">
        <v>4130</v>
      </c>
      <c r="B834" t="s">
        <v>4132</v>
      </c>
      <c r="C834" t="s">
        <v>4133</v>
      </c>
      <c r="D834" t="s">
        <v>4131</v>
      </c>
      <c r="E834" t="s">
        <v>4134</v>
      </c>
    </row>
    <row r="835" spans="1:5">
      <c r="A835" t="s">
        <v>4135</v>
      </c>
      <c r="B835" t="s">
        <v>4137</v>
      </c>
      <c r="C835" t="s">
        <v>4138</v>
      </c>
      <c r="D835" t="s">
        <v>4136</v>
      </c>
      <c r="E835" t="s">
        <v>4139</v>
      </c>
    </row>
    <row r="836" spans="1:5">
      <c r="A836" t="s">
        <v>4140</v>
      </c>
      <c r="B836" t="s">
        <v>4142</v>
      </c>
      <c r="C836" t="s">
        <v>4143</v>
      </c>
      <c r="D836" t="s">
        <v>4141</v>
      </c>
      <c r="E836" t="s">
        <v>4144</v>
      </c>
    </row>
    <row r="837" spans="1:5">
      <c r="A837" t="s">
        <v>4145</v>
      </c>
      <c r="B837" t="s">
        <v>4147</v>
      </c>
      <c r="C837" t="s">
        <v>4148</v>
      </c>
      <c r="D837" t="s">
        <v>4146</v>
      </c>
      <c r="E837" t="s">
        <v>4149</v>
      </c>
    </row>
    <row r="838" spans="1:5">
      <c r="A838" t="s">
        <v>4150</v>
      </c>
      <c r="B838" t="s">
        <v>4152</v>
      </c>
      <c r="C838" t="s">
        <v>4153</v>
      </c>
      <c r="D838" t="s">
        <v>4151</v>
      </c>
      <c r="E838" t="s">
        <v>4154</v>
      </c>
    </row>
    <row r="839" spans="1:5">
      <c r="A839" t="s">
        <v>4155</v>
      </c>
      <c r="B839" t="s">
        <v>4157</v>
      </c>
      <c r="C839" t="s">
        <v>4158</v>
      </c>
      <c r="D839" t="s">
        <v>4156</v>
      </c>
      <c r="E839" t="s">
        <v>4159</v>
      </c>
    </row>
    <row r="840" spans="1:5">
      <c r="A840" t="s">
        <v>4160</v>
      </c>
      <c r="B840" t="s">
        <v>4162</v>
      </c>
      <c r="C840" t="s">
        <v>4163</v>
      </c>
      <c r="D840" t="s">
        <v>4161</v>
      </c>
      <c r="E840" t="s">
        <v>4164</v>
      </c>
    </row>
    <row r="841" spans="1:5">
      <c r="A841" t="s">
        <v>4165</v>
      </c>
      <c r="B841" t="s">
        <v>4167</v>
      </c>
      <c r="C841" t="s">
        <v>4168</v>
      </c>
      <c r="D841" t="s">
        <v>4166</v>
      </c>
      <c r="E841" t="s">
        <v>4169</v>
      </c>
    </row>
    <row r="842" spans="1:5">
      <c r="A842" t="s">
        <v>4170</v>
      </c>
      <c r="B842" t="s">
        <v>4172</v>
      </c>
      <c r="C842" t="s">
        <v>4173</v>
      </c>
      <c r="D842" t="s">
        <v>4171</v>
      </c>
      <c r="E842" t="s">
        <v>4174</v>
      </c>
    </row>
    <row r="843" spans="1:5">
      <c r="A843" t="s">
        <v>4175</v>
      </c>
      <c r="B843" t="s">
        <v>4177</v>
      </c>
      <c r="C843" t="s">
        <v>4178</v>
      </c>
      <c r="D843" t="s">
        <v>4176</v>
      </c>
      <c r="E843" t="s">
        <v>4179</v>
      </c>
    </row>
    <row r="844" spans="1:5">
      <c r="A844" t="s">
        <v>4180</v>
      </c>
      <c r="B844" t="s">
        <v>4182</v>
      </c>
      <c r="C844" t="s">
        <v>4183</v>
      </c>
      <c r="D844" t="s">
        <v>4181</v>
      </c>
      <c r="E844" t="s">
        <v>4184</v>
      </c>
    </row>
    <row r="845" spans="1:5">
      <c r="A845" t="s">
        <v>4185</v>
      </c>
      <c r="B845" t="s">
        <v>4187</v>
      </c>
      <c r="C845" t="s">
        <v>4188</v>
      </c>
      <c r="D845" t="s">
        <v>4186</v>
      </c>
      <c r="E845" t="s">
        <v>4189</v>
      </c>
    </row>
    <row r="846" spans="1:5">
      <c r="A846" t="s">
        <v>4190</v>
      </c>
      <c r="B846" t="s">
        <v>4192</v>
      </c>
      <c r="C846" t="s">
        <v>4193</v>
      </c>
      <c r="D846" t="s">
        <v>4191</v>
      </c>
      <c r="E846" t="s">
        <v>4194</v>
      </c>
    </row>
    <row r="847" spans="1:5">
      <c r="A847" t="s">
        <v>4195</v>
      </c>
      <c r="B847" t="s">
        <v>4197</v>
      </c>
      <c r="C847" t="s">
        <v>4198</v>
      </c>
      <c r="D847" t="s">
        <v>4196</v>
      </c>
      <c r="E847" t="s">
        <v>4199</v>
      </c>
    </row>
    <row r="848" spans="1:5">
      <c r="A848" t="s">
        <v>4200</v>
      </c>
      <c r="B848" t="s">
        <v>4202</v>
      </c>
      <c r="C848" t="s">
        <v>4203</v>
      </c>
      <c r="D848" t="s">
        <v>4201</v>
      </c>
      <c r="E848" t="s">
        <v>4204</v>
      </c>
    </row>
    <row r="849" spans="1:5">
      <c r="A849" t="s">
        <v>4205</v>
      </c>
      <c r="B849" t="s">
        <v>4207</v>
      </c>
      <c r="C849" t="s">
        <v>4208</v>
      </c>
      <c r="D849" t="s">
        <v>4206</v>
      </c>
      <c r="E849" t="s">
        <v>4209</v>
      </c>
    </row>
    <row r="850" spans="1:5">
      <c r="A850" t="s">
        <v>4210</v>
      </c>
      <c r="B850" t="s">
        <v>4212</v>
      </c>
      <c r="C850" t="s">
        <v>4213</v>
      </c>
      <c r="D850" t="s">
        <v>4211</v>
      </c>
      <c r="E850" t="s">
        <v>4214</v>
      </c>
    </row>
    <row r="851" spans="1:5">
      <c r="A851" t="s">
        <v>4215</v>
      </c>
      <c r="B851" t="s">
        <v>4217</v>
      </c>
      <c r="C851" t="s">
        <v>4218</v>
      </c>
      <c r="D851" t="s">
        <v>4216</v>
      </c>
      <c r="E851" t="s">
        <v>4219</v>
      </c>
    </row>
    <row r="852" spans="1:5">
      <c r="A852" t="s">
        <v>4220</v>
      </c>
      <c r="B852" t="s">
        <v>4222</v>
      </c>
      <c r="C852" t="s">
        <v>4223</v>
      </c>
      <c r="D852" t="s">
        <v>4221</v>
      </c>
      <c r="E852" t="s">
        <v>4224</v>
      </c>
    </row>
    <row r="853" spans="1:5">
      <c r="A853" t="s">
        <v>4225</v>
      </c>
      <c r="B853" t="s">
        <v>4227</v>
      </c>
      <c r="C853" t="s">
        <v>4228</v>
      </c>
      <c r="D853" t="s">
        <v>4226</v>
      </c>
      <c r="E853" t="s">
        <v>4228</v>
      </c>
    </row>
    <row r="854" spans="1:5">
      <c r="A854" t="s">
        <v>4229</v>
      </c>
      <c r="B854" t="s">
        <v>4231</v>
      </c>
      <c r="C854" t="s">
        <v>4232</v>
      </c>
      <c r="D854" t="s">
        <v>4230</v>
      </c>
      <c r="E854" t="s">
        <v>4233</v>
      </c>
    </row>
    <row r="855" spans="1:5">
      <c r="A855" t="s">
        <v>4234</v>
      </c>
      <c r="B855" t="s">
        <v>4236</v>
      </c>
      <c r="C855" t="s">
        <v>4235</v>
      </c>
      <c r="D855" t="s">
        <v>4235</v>
      </c>
      <c r="E855" t="s">
        <v>4235</v>
      </c>
    </row>
    <row r="856" spans="1:5">
      <c r="A856" t="s">
        <v>4237</v>
      </c>
      <c r="B856" t="s">
        <v>4239</v>
      </c>
      <c r="C856" t="s">
        <v>4240</v>
      </c>
      <c r="D856" t="s">
        <v>4238</v>
      </c>
      <c r="E856" t="s">
        <v>4241</v>
      </c>
    </row>
    <row r="857" spans="1:5">
      <c r="A857" t="s">
        <v>4242</v>
      </c>
      <c r="B857" t="s">
        <v>4244</v>
      </c>
      <c r="C857" t="s">
        <v>4243</v>
      </c>
      <c r="D857" t="s">
        <v>4243</v>
      </c>
      <c r="E857" t="s">
        <v>4243</v>
      </c>
    </row>
    <row r="858" spans="1:5">
      <c r="A858" t="s">
        <v>4245</v>
      </c>
      <c r="B858" t="s">
        <v>4247</v>
      </c>
      <c r="C858" t="s">
        <v>4248</v>
      </c>
      <c r="D858" t="s">
        <v>4246</v>
      </c>
      <c r="E858" t="s">
        <v>4249</v>
      </c>
    </row>
    <row r="859" spans="1:5">
      <c r="A859" t="s">
        <v>4250</v>
      </c>
      <c r="B859" t="s">
        <v>4252</v>
      </c>
      <c r="C859" t="s">
        <v>4253</v>
      </c>
      <c r="D859" t="s">
        <v>4251</v>
      </c>
      <c r="E859" t="s">
        <v>4254</v>
      </c>
    </row>
    <row r="860" spans="1:5">
      <c r="A860" t="s">
        <v>4255</v>
      </c>
      <c r="B860" t="s">
        <v>4257</v>
      </c>
      <c r="C860" t="s">
        <v>4258</v>
      </c>
      <c r="D860" t="s">
        <v>4256</v>
      </c>
      <c r="E860" t="s">
        <v>4259</v>
      </c>
    </row>
    <row r="861" spans="1:5">
      <c r="A861" t="s">
        <v>4260</v>
      </c>
      <c r="B861" t="s">
        <v>4262</v>
      </c>
      <c r="C861" t="s">
        <v>4263</v>
      </c>
      <c r="D861" t="s">
        <v>4261</v>
      </c>
      <c r="E861" t="s">
        <v>4264</v>
      </c>
    </row>
    <row r="862" spans="1:5">
      <c r="A862" t="s">
        <v>4265</v>
      </c>
      <c r="B862" t="s">
        <v>4268</v>
      </c>
      <c r="C862" t="s">
        <v>4266</v>
      </c>
      <c r="D862" t="s">
        <v>4267</v>
      </c>
      <c r="E862" t="s">
        <v>4269</v>
      </c>
    </row>
    <row r="863" spans="1:5">
      <c r="A863" t="s">
        <v>4270</v>
      </c>
      <c r="B863" t="s">
        <v>4272</v>
      </c>
      <c r="C863" t="s">
        <v>4273</v>
      </c>
      <c r="D863" t="s">
        <v>4271</v>
      </c>
      <c r="E863" t="s">
        <v>4274</v>
      </c>
    </row>
    <row r="864" spans="1:5">
      <c r="A864" t="s">
        <v>4275</v>
      </c>
      <c r="B864" t="s">
        <v>4277</v>
      </c>
      <c r="C864" t="s">
        <v>4278</v>
      </c>
      <c r="D864" t="s">
        <v>4276</v>
      </c>
      <c r="E864" t="s">
        <v>4279</v>
      </c>
    </row>
    <row r="865" spans="1:5">
      <c r="A865" t="s">
        <v>4280</v>
      </c>
      <c r="B865" t="s">
        <v>4282</v>
      </c>
      <c r="C865" t="s">
        <v>4283</v>
      </c>
      <c r="D865" t="s">
        <v>4281</v>
      </c>
      <c r="E865" t="s">
        <v>4284</v>
      </c>
    </row>
    <row r="866" spans="1:5">
      <c r="A866" t="s">
        <v>4285</v>
      </c>
      <c r="B866" t="s">
        <v>4287</v>
      </c>
      <c r="C866" t="s">
        <v>4288</v>
      </c>
      <c r="D866" t="s">
        <v>4286</v>
      </c>
      <c r="E866" t="s">
        <v>4289</v>
      </c>
    </row>
    <row r="867" spans="1:5">
      <c r="A867" t="s">
        <v>4290</v>
      </c>
      <c r="B867" t="s">
        <v>4292</v>
      </c>
      <c r="C867" t="s">
        <v>4293</v>
      </c>
      <c r="D867" t="s">
        <v>4291</v>
      </c>
      <c r="E867" t="s">
        <v>4294</v>
      </c>
    </row>
    <row r="868" spans="1:5">
      <c r="A868" t="s">
        <v>4295</v>
      </c>
      <c r="B868" t="s">
        <v>4297</v>
      </c>
      <c r="C868" t="s">
        <v>4298</v>
      </c>
      <c r="D868" t="s">
        <v>4296</v>
      </c>
      <c r="E868" t="s">
        <v>4299</v>
      </c>
    </row>
    <row r="869" spans="1:5">
      <c r="A869" t="s">
        <v>4300</v>
      </c>
      <c r="B869" t="s">
        <v>4302</v>
      </c>
      <c r="C869" t="s">
        <v>4303</v>
      </c>
      <c r="D869" t="s">
        <v>4301</v>
      </c>
      <c r="E869" t="s">
        <v>4304</v>
      </c>
    </row>
    <row r="870" spans="1:5">
      <c r="A870" t="s">
        <v>4305</v>
      </c>
      <c r="B870" t="s">
        <v>4307</v>
      </c>
      <c r="C870" t="s">
        <v>4308</v>
      </c>
      <c r="D870" t="s">
        <v>4306</v>
      </c>
      <c r="E870" t="s">
        <v>4309</v>
      </c>
    </row>
    <row r="871" spans="1:5">
      <c r="A871" t="s">
        <v>4310</v>
      </c>
      <c r="B871" t="s">
        <v>4312</v>
      </c>
      <c r="C871" t="s">
        <v>4313</v>
      </c>
      <c r="D871" t="s">
        <v>4311</v>
      </c>
      <c r="E871" t="s">
        <v>4314</v>
      </c>
    </row>
    <row r="872" spans="1:5">
      <c r="A872" t="s">
        <v>4315</v>
      </c>
      <c r="B872" t="s">
        <v>4317</v>
      </c>
      <c r="C872" t="s">
        <v>4318</v>
      </c>
      <c r="D872" t="s">
        <v>4316</v>
      </c>
      <c r="E872" t="s">
        <v>4319</v>
      </c>
    </row>
    <row r="873" spans="1:5">
      <c r="A873" t="s">
        <v>4320</v>
      </c>
      <c r="B873" t="s">
        <v>4322</v>
      </c>
      <c r="C873" t="s">
        <v>4323</v>
      </c>
      <c r="D873" t="s">
        <v>4321</v>
      </c>
      <c r="E873" t="s">
        <v>4324</v>
      </c>
    </row>
    <row r="874" spans="1:5">
      <c r="A874" t="s">
        <v>4325</v>
      </c>
      <c r="B874" t="s">
        <v>4327</v>
      </c>
      <c r="C874" t="s">
        <v>4328</v>
      </c>
      <c r="D874" t="s">
        <v>4326</v>
      </c>
      <c r="E874" t="s">
        <v>4329</v>
      </c>
    </row>
    <row r="875" spans="1:5">
      <c r="A875" t="s">
        <v>4330</v>
      </c>
      <c r="B875" t="s">
        <v>4332</v>
      </c>
      <c r="C875" t="s">
        <v>4333</v>
      </c>
      <c r="D875" t="s">
        <v>4331</v>
      </c>
      <c r="E875" t="s">
        <v>4334</v>
      </c>
    </row>
    <row r="876" spans="1:5">
      <c r="A876" t="s">
        <v>4335</v>
      </c>
      <c r="B876" t="s">
        <v>4337</v>
      </c>
      <c r="C876" t="s">
        <v>4338</v>
      </c>
      <c r="D876" t="s">
        <v>4336</v>
      </c>
      <c r="E876" t="s">
        <v>4336</v>
      </c>
    </row>
    <row r="877" spans="1:5">
      <c r="A877" t="s">
        <v>4339</v>
      </c>
      <c r="B877" t="s">
        <v>4341</v>
      </c>
      <c r="C877" t="s">
        <v>4342</v>
      </c>
      <c r="D877" t="s">
        <v>4340</v>
      </c>
      <c r="E877" t="s">
        <v>4343</v>
      </c>
    </row>
    <row r="878" spans="1:5">
      <c r="A878" t="s">
        <v>4344</v>
      </c>
      <c r="B878" t="s">
        <v>4346</v>
      </c>
      <c r="C878" t="s">
        <v>4347</v>
      </c>
      <c r="D878" t="s">
        <v>4345</v>
      </c>
      <c r="E878" t="s">
        <v>4348</v>
      </c>
    </row>
    <row r="879" spans="1:5">
      <c r="A879" t="s">
        <v>4349</v>
      </c>
      <c r="B879" t="s">
        <v>4351</v>
      </c>
      <c r="C879" t="s">
        <v>4352</v>
      </c>
      <c r="D879" t="s">
        <v>4350</v>
      </c>
      <c r="E879" t="s">
        <v>4353</v>
      </c>
    </row>
    <row r="880" spans="1:5">
      <c r="A880" t="s">
        <v>4354</v>
      </c>
      <c r="B880" t="s">
        <v>4356</v>
      </c>
      <c r="C880" t="s">
        <v>4357</v>
      </c>
      <c r="D880" t="s">
        <v>4355</v>
      </c>
      <c r="E880" t="s">
        <v>4358</v>
      </c>
    </row>
    <row r="881" spans="1:5">
      <c r="A881" t="s">
        <v>4359</v>
      </c>
      <c r="B881" t="s">
        <v>4361</v>
      </c>
      <c r="C881" t="s">
        <v>4362</v>
      </c>
      <c r="D881" t="s">
        <v>4360</v>
      </c>
      <c r="E881" t="s">
        <v>4363</v>
      </c>
    </row>
    <row r="882" spans="1:5">
      <c r="A882" t="s">
        <v>4364</v>
      </c>
      <c r="B882" t="s">
        <v>4366</v>
      </c>
      <c r="C882" t="s">
        <v>4367</v>
      </c>
      <c r="D882" t="s">
        <v>4365</v>
      </c>
      <c r="E882" t="s">
        <v>4368</v>
      </c>
    </row>
    <row r="883" spans="1:5">
      <c r="A883" t="s">
        <v>4369</v>
      </c>
      <c r="B883" t="s">
        <v>4371</v>
      </c>
      <c r="C883" t="s">
        <v>4372</v>
      </c>
      <c r="D883" t="s">
        <v>4370</v>
      </c>
      <c r="E883" t="s">
        <v>4373</v>
      </c>
    </row>
    <row r="884" spans="1:5">
      <c r="A884" t="s">
        <v>4374</v>
      </c>
      <c r="B884" t="s">
        <v>4376</v>
      </c>
      <c r="C884" t="s">
        <v>4377</v>
      </c>
      <c r="D884" t="s">
        <v>4375</v>
      </c>
      <c r="E884" t="s">
        <v>4378</v>
      </c>
    </row>
    <row r="885" spans="1:5">
      <c r="A885" t="s">
        <v>4379</v>
      </c>
      <c r="B885" t="s">
        <v>4381</v>
      </c>
      <c r="C885" t="s">
        <v>4382</v>
      </c>
      <c r="D885" t="s">
        <v>4380</v>
      </c>
      <c r="E885" t="s">
        <v>4383</v>
      </c>
    </row>
    <row r="886" spans="1:5">
      <c r="A886" t="s">
        <v>4384</v>
      </c>
      <c r="B886" t="s">
        <v>4386</v>
      </c>
      <c r="C886" t="s">
        <v>4387</v>
      </c>
      <c r="D886" t="s">
        <v>4385</v>
      </c>
      <c r="E886" t="s">
        <v>4388</v>
      </c>
    </row>
    <row r="887" spans="1:5">
      <c r="A887" t="s">
        <v>4389</v>
      </c>
      <c r="B887" t="s">
        <v>4391</v>
      </c>
      <c r="C887" t="s">
        <v>4392</v>
      </c>
      <c r="D887" t="s">
        <v>4390</v>
      </c>
      <c r="E887" t="s">
        <v>4393</v>
      </c>
    </row>
    <row r="888" spans="1:5">
      <c r="A888" t="s">
        <v>4394</v>
      </c>
      <c r="B888" t="s">
        <v>4396</v>
      </c>
      <c r="C888" t="s">
        <v>4397</v>
      </c>
      <c r="D888" t="s">
        <v>4395</v>
      </c>
      <c r="E888" t="s">
        <v>4398</v>
      </c>
    </row>
    <row r="889" spans="1:5">
      <c r="A889" t="s">
        <v>4399</v>
      </c>
      <c r="B889" t="s">
        <v>4401</v>
      </c>
      <c r="C889" t="s">
        <v>4402</v>
      </c>
      <c r="D889" t="s">
        <v>4400</v>
      </c>
      <c r="E889" t="s">
        <v>4403</v>
      </c>
    </row>
    <row r="890" spans="1:5">
      <c r="A890" t="s">
        <v>4404</v>
      </c>
      <c r="B890" t="s">
        <v>4406</v>
      </c>
      <c r="C890" t="s">
        <v>4407</v>
      </c>
      <c r="D890" t="s">
        <v>4405</v>
      </c>
      <c r="E890" t="s">
        <v>4408</v>
      </c>
    </row>
    <row r="891" spans="1:5">
      <c r="A891" t="s">
        <v>4409</v>
      </c>
      <c r="B891" t="s">
        <v>4411</v>
      </c>
      <c r="C891" t="s">
        <v>4412</v>
      </c>
      <c r="D891" t="s">
        <v>4410</v>
      </c>
      <c r="E891" t="s">
        <v>4413</v>
      </c>
    </row>
    <row r="892" spans="1:5">
      <c r="A892" t="s">
        <v>4414</v>
      </c>
      <c r="B892" t="s">
        <v>4416</v>
      </c>
      <c r="C892" t="s">
        <v>4417</v>
      </c>
      <c r="D892" t="s">
        <v>4415</v>
      </c>
      <c r="E892" t="s">
        <v>4418</v>
      </c>
    </row>
    <row r="893" spans="1:5">
      <c r="A893" t="s">
        <v>4419</v>
      </c>
      <c r="B893" t="s">
        <v>4422</v>
      </c>
      <c r="C893" t="s">
        <v>4420</v>
      </c>
      <c r="D893" t="s">
        <v>4421</v>
      </c>
      <c r="E893" t="s">
        <v>4423</v>
      </c>
    </row>
    <row r="894" spans="1:5">
      <c r="A894" t="s">
        <v>4424</v>
      </c>
      <c r="B894" t="s">
        <v>4426</v>
      </c>
      <c r="C894" t="s">
        <v>4427</v>
      </c>
      <c r="D894" t="s">
        <v>4425</v>
      </c>
      <c r="E894" t="s">
        <v>4428</v>
      </c>
    </row>
    <row r="895" spans="1:5">
      <c r="A895" t="s">
        <v>4429</v>
      </c>
      <c r="B895" t="s">
        <v>4431</v>
      </c>
      <c r="C895" t="s">
        <v>4432</v>
      </c>
      <c r="D895" t="s">
        <v>4430</v>
      </c>
      <c r="E895" t="s">
        <v>4433</v>
      </c>
    </row>
    <row r="896" spans="1:5">
      <c r="A896" t="s">
        <v>4434</v>
      </c>
      <c r="B896" t="s">
        <v>4436</v>
      </c>
      <c r="C896" t="s">
        <v>4437</v>
      </c>
      <c r="D896" t="s">
        <v>4435</v>
      </c>
      <c r="E896" t="s">
        <v>4438</v>
      </c>
    </row>
    <row r="897" spans="1:5">
      <c r="A897" t="s">
        <v>4439</v>
      </c>
      <c r="B897" t="s">
        <v>4441</v>
      </c>
      <c r="C897" t="s">
        <v>4442</v>
      </c>
      <c r="D897" t="s">
        <v>4440</v>
      </c>
      <c r="E897" t="s">
        <v>4443</v>
      </c>
    </row>
    <row r="898" spans="1:5">
      <c r="A898" t="s">
        <v>4444</v>
      </c>
      <c r="B898" t="s">
        <v>4446</v>
      </c>
      <c r="C898" t="s">
        <v>4447</v>
      </c>
      <c r="D898" t="s">
        <v>4445</v>
      </c>
      <c r="E898" t="s">
        <v>4447</v>
      </c>
    </row>
    <row r="899" spans="1:5">
      <c r="A899" t="s">
        <v>4448</v>
      </c>
      <c r="B899" t="s">
        <v>4450</v>
      </c>
      <c r="C899" t="s">
        <v>4451</v>
      </c>
      <c r="D899" t="s">
        <v>4449</v>
      </c>
      <c r="E899" t="s">
        <v>4452</v>
      </c>
    </row>
    <row r="900" spans="1:5">
      <c r="A900" t="s">
        <v>4453</v>
      </c>
      <c r="B900" t="s">
        <v>4455</v>
      </c>
      <c r="C900" t="s">
        <v>4456</v>
      </c>
      <c r="D900" t="s">
        <v>4454</v>
      </c>
      <c r="E900" t="s">
        <v>4457</v>
      </c>
    </row>
    <row r="901" spans="1:5">
      <c r="A901" t="s">
        <v>4458</v>
      </c>
      <c r="B901" t="s">
        <v>4460</v>
      </c>
      <c r="C901" t="s">
        <v>4461</v>
      </c>
      <c r="D901" t="s">
        <v>4459</v>
      </c>
      <c r="E901" t="s">
        <v>4462</v>
      </c>
    </row>
    <row r="902" spans="1:5">
      <c r="A902" t="s">
        <v>4463</v>
      </c>
      <c r="B902" t="s">
        <v>4465</v>
      </c>
      <c r="C902" t="s">
        <v>4466</v>
      </c>
      <c r="D902" t="s">
        <v>4464</v>
      </c>
      <c r="E902" t="s">
        <v>4467</v>
      </c>
    </row>
    <row r="903" spans="1:5">
      <c r="A903" t="s">
        <v>4468</v>
      </c>
      <c r="B903" t="s">
        <v>4470</v>
      </c>
      <c r="C903" t="s">
        <v>4471</v>
      </c>
      <c r="D903" t="s">
        <v>4469</v>
      </c>
      <c r="E903" t="s">
        <v>4472</v>
      </c>
    </row>
    <row r="904" spans="1:5">
      <c r="A904" t="s">
        <v>4473</v>
      </c>
      <c r="B904" t="s">
        <v>4475</v>
      </c>
      <c r="C904" t="s">
        <v>4476</v>
      </c>
      <c r="D904" t="s">
        <v>4474</v>
      </c>
      <c r="E904" t="s">
        <v>4477</v>
      </c>
    </row>
    <row r="905" spans="1:5">
      <c r="A905" t="s">
        <v>4478</v>
      </c>
      <c r="B905" t="s">
        <v>4480</v>
      </c>
      <c r="C905" t="s">
        <v>4481</v>
      </c>
      <c r="D905" t="s">
        <v>4479</v>
      </c>
      <c r="E905" t="s">
        <v>4482</v>
      </c>
    </row>
    <row r="906" spans="1:5">
      <c r="A906" t="s">
        <v>4483</v>
      </c>
      <c r="B906" t="s">
        <v>4485</v>
      </c>
      <c r="C906" t="s">
        <v>4486</v>
      </c>
      <c r="D906" t="s">
        <v>4484</v>
      </c>
      <c r="E906" t="s">
        <v>4487</v>
      </c>
    </row>
    <row r="907" spans="1:5">
      <c r="A907" t="s">
        <v>4488</v>
      </c>
      <c r="B907" t="s">
        <v>4490</v>
      </c>
      <c r="C907" t="s">
        <v>4491</v>
      </c>
      <c r="D907" t="s">
        <v>4489</v>
      </c>
      <c r="E907" t="s">
        <v>4492</v>
      </c>
    </row>
    <row r="908" spans="1:5">
      <c r="A908" t="s">
        <v>4493</v>
      </c>
      <c r="B908" t="s">
        <v>4495</v>
      </c>
      <c r="C908" t="s">
        <v>4496</v>
      </c>
      <c r="D908" t="s">
        <v>4494</v>
      </c>
      <c r="E908" t="s">
        <v>4497</v>
      </c>
    </row>
    <row r="909" spans="1:5">
      <c r="A909" t="s">
        <v>4498</v>
      </c>
      <c r="B909" t="s">
        <v>4500</v>
      </c>
      <c r="C909" t="s">
        <v>4501</v>
      </c>
      <c r="D909" t="s">
        <v>4499</v>
      </c>
      <c r="E909" t="s">
        <v>4502</v>
      </c>
    </row>
    <row r="910" spans="1:5">
      <c r="A910" t="s">
        <v>4503</v>
      </c>
      <c r="B910" t="s">
        <v>4505</v>
      </c>
      <c r="C910" t="s">
        <v>4506</v>
      </c>
      <c r="D910" t="s">
        <v>4504</v>
      </c>
      <c r="E910" t="s">
        <v>4506</v>
      </c>
    </row>
    <row r="911" spans="1:5">
      <c r="A911" t="s">
        <v>4507</v>
      </c>
      <c r="B911" t="s">
        <v>4509</v>
      </c>
      <c r="C911" t="s">
        <v>4510</v>
      </c>
      <c r="D911" t="s">
        <v>4508</v>
      </c>
      <c r="E911" t="s">
        <v>4511</v>
      </c>
    </row>
    <row r="912" spans="1:5">
      <c r="A912" t="s">
        <v>4512</v>
      </c>
      <c r="B912" t="s">
        <v>4514</v>
      </c>
      <c r="C912" t="s">
        <v>4515</v>
      </c>
      <c r="D912" t="s">
        <v>4513</v>
      </c>
      <c r="E912" t="s">
        <v>4516</v>
      </c>
    </row>
    <row r="913" spans="1:5">
      <c r="A913" t="s">
        <v>4517</v>
      </c>
      <c r="B913" t="s">
        <v>4519</v>
      </c>
      <c r="C913" t="s">
        <v>4520</v>
      </c>
      <c r="D913" t="s">
        <v>4518</v>
      </c>
      <c r="E913" t="s">
        <v>4521</v>
      </c>
    </row>
    <row r="914" spans="1:5">
      <c r="A914" t="s">
        <v>4522</v>
      </c>
      <c r="B914" t="s">
        <v>4524</v>
      </c>
      <c r="C914" t="s">
        <v>4525</v>
      </c>
      <c r="D914" t="s">
        <v>4523</v>
      </c>
      <c r="E914" t="s">
        <v>4526</v>
      </c>
    </row>
    <row r="915" spans="1:5">
      <c r="A915" t="s">
        <v>4527</v>
      </c>
      <c r="B915" t="s">
        <v>4529</v>
      </c>
      <c r="C915" t="s">
        <v>4530</v>
      </c>
      <c r="D915" t="s">
        <v>4528</v>
      </c>
      <c r="E915" t="s">
        <v>4531</v>
      </c>
    </row>
    <row r="916" spans="1:5">
      <c r="A916" t="s">
        <v>4532</v>
      </c>
      <c r="B916" t="s">
        <v>4534</v>
      </c>
      <c r="C916" t="s">
        <v>1064</v>
      </c>
      <c r="D916" t="s">
        <v>4533</v>
      </c>
      <c r="E916" t="s">
        <v>4535</v>
      </c>
    </row>
    <row r="917" spans="1:5">
      <c r="A917" t="s">
        <v>4536</v>
      </c>
      <c r="B917" t="s">
        <v>4538</v>
      </c>
      <c r="C917" t="s">
        <v>4539</v>
      </c>
      <c r="D917" t="s">
        <v>4537</v>
      </c>
      <c r="E917" t="s">
        <v>4540</v>
      </c>
    </row>
    <row r="918" spans="1:5">
      <c r="A918" t="s">
        <v>4541</v>
      </c>
      <c r="B918" t="s">
        <v>4544</v>
      </c>
      <c r="C918" t="s">
        <v>4542</v>
      </c>
      <c r="D918" t="s">
        <v>4543</v>
      </c>
      <c r="E918" t="s">
        <v>4542</v>
      </c>
    </row>
    <row r="919" spans="1:5">
      <c r="A919" t="s">
        <v>4545</v>
      </c>
      <c r="B919" t="s">
        <v>4547</v>
      </c>
      <c r="C919" t="s">
        <v>4548</v>
      </c>
      <c r="D919" t="s">
        <v>4546</v>
      </c>
      <c r="E919" t="s">
        <v>4549</v>
      </c>
    </row>
    <row r="920" spans="1:5">
      <c r="A920" t="s">
        <v>4550</v>
      </c>
      <c r="B920" t="s">
        <v>4552</v>
      </c>
      <c r="C920" t="s">
        <v>4553</v>
      </c>
      <c r="D920" t="s">
        <v>4551</v>
      </c>
      <c r="E920" t="s">
        <v>4554</v>
      </c>
    </row>
    <row r="921" spans="1:5">
      <c r="A921" t="s">
        <v>4555</v>
      </c>
      <c r="B921" t="s">
        <v>4558</v>
      </c>
      <c r="C921" t="s">
        <v>4556</v>
      </c>
      <c r="D921" t="s">
        <v>4557</v>
      </c>
      <c r="E921" t="s">
        <v>4559</v>
      </c>
    </row>
    <row r="922" spans="1:5">
      <c r="A922" t="s">
        <v>4560</v>
      </c>
      <c r="B922" t="s">
        <v>4562</v>
      </c>
      <c r="C922" t="s">
        <v>4563</v>
      </c>
      <c r="D922" t="s">
        <v>4561</v>
      </c>
      <c r="E922" t="s">
        <v>4564</v>
      </c>
    </row>
    <row r="923" spans="1:5">
      <c r="A923" t="s">
        <v>4565</v>
      </c>
      <c r="B923" t="s">
        <v>4567</v>
      </c>
      <c r="C923" t="s">
        <v>4568</v>
      </c>
      <c r="D923" t="s">
        <v>4566</v>
      </c>
      <c r="E923" t="s">
        <v>4569</v>
      </c>
    </row>
    <row r="924" spans="1:5">
      <c r="A924" t="s">
        <v>4570</v>
      </c>
      <c r="B924" t="s">
        <v>4573</v>
      </c>
      <c r="C924" t="s">
        <v>4571</v>
      </c>
      <c r="D924" t="s">
        <v>4572</v>
      </c>
      <c r="E924" t="s">
        <v>4571</v>
      </c>
    </row>
    <row r="925" spans="1:5">
      <c r="A925" t="s">
        <v>4574</v>
      </c>
      <c r="B925" t="s">
        <v>4576</v>
      </c>
      <c r="C925" t="s">
        <v>4577</v>
      </c>
      <c r="D925" t="s">
        <v>4575</v>
      </c>
      <c r="E925" t="s">
        <v>4578</v>
      </c>
    </row>
    <row r="926" spans="1:5">
      <c r="A926" t="s">
        <v>4579</v>
      </c>
      <c r="B926" t="s">
        <v>4581</v>
      </c>
      <c r="C926" t="s">
        <v>4582</v>
      </c>
      <c r="D926" t="s">
        <v>4580</v>
      </c>
      <c r="E926" t="s">
        <v>4583</v>
      </c>
    </row>
    <row r="927" spans="1:5">
      <c r="A927" t="s">
        <v>4584</v>
      </c>
      <c r="B927" t="s">
        <v>4586</v>
      </c>
      <c r="C927" t="s">
        <v>4587</v>
      </c>
      <c r="D927" t="s">
        <v>4585</v>
      </c>
      <c r="E927" t="s">
        <v>4588</v>
      </c>
    </row>
    <row r="928" spans="1:5">
      <c r="A928" t="s">
        <v>4589</v>
      </c>
      <c r="B928" t="s">
        <v>4591</v>
      </c>
      <c r="C928" t="s">
        <v>4592</v>
      </c>
      <c r="D928" t="s">
        <v>4590</v>
      </c>
      <c r="E928" t="s">
        <v>4593</v>
      </c>
    </row>
    <row r="929" spans="1:5">
      <c r="A929" t="s">
        <v>4594</v>
      </c>
      <c r="B929" t="s">
        <v>4596</v>
      </c>
      <c r="C929" t="s">
        <v>4597</v>
      </c>
      <c r="D929" t="s">
        <v>4595</v>
      </c>
      <c r="E929" t="s">
        <v>4598</v>
      </c>
    </row>
    <row r="930" spans="1:5">
      <c r="A930" t="s">
        <v>4599</v>
      </c>
      <c r="B930" t="s">
        <v>4601</v>
      </c>
      <c r="C930" t="s">
        <v>4602</v>
      </c>
      <c r="D930" t="s">
        <v>4600</v>
      </c>
      <c r="E930" t="s">
        <v>4603</v>
      </c>
    </row>
    <row r="931" spans="1:5">
      <c r="A931" t="s">
        <v>4604</v>
      </c>
      <c r="B931" t="s">
        <v>4606</v>
      </c>
      <c r="C931" t="s">
        <v>4607</v>
      </c>
      <c r="D931" t="s">
        <v>4605</v>
      </c>
      <c r="E931" t="s">
        <v>4608</v>
      </c>
    </row>
    <row r="932" spans="1:5">
      <c r="A932" t="s">
        <v>4609</v>
      </c>
      <c r="B932" t="s">
        <v>4611</v>
      </c>
      <c r="C932" t="s">
        <v>4612</v>
      </c>
      <c r="D932" t="s">
        <v>4610</v>
      </c>
      <c r="E932" t="s">
        <v>4613</v>
      </c>
    </row>
    <row r="933" spans="1:5">
      <c r="A933" t="s">
        <v>4614</v>
      </c>
      <c r="B933" t="s">
        <v>4616</v>
      </c>
      <c r="C933" t="s">
        <v>4617</v>
      </c>
      <c r="D933" t="s">
        <v>4615</v>
      </c>
      <c r="E933" t="s">
        <v>4618</v>
      </c>
    </row>
    <row r="934" spans="1:5">
      <c r="A934" t="s">
        <v>4619</v>
      </c>
      <c r="B934" t="s">
        <v>4621</v>
      </c>
      <c r="C934" t="s">
        <v>4622</v>
      </c>
      <c r="D934" t="s">
        <v>4620</v>
      </c>
      <c r="E934" t="s">
        <v>4623</v>
      </c>
    </row>
    <row r="935" spans="1:5">
      <c r="A935" t="s">
        <v>4624</v>
      </c>
      <c r="B935" t="s">
        <v>4626</v>
      </c>
      <c r="C935" t="s">
        <v>4627</v>
      </c>
      <c r="D935" t="s">
        <v>4625</v>
      </c>
      <c r="E935" t="s">
        <v>4628</v>
      </c>
    </row>
    <row r="936" spans="1:5">
      <c r="A936" t="s">
        <v>4629</v>
      </c>
      <c r="B936" t="s">
        <v>4631</v>
      </c>
      <c r="C936" t="s">
        <v>4632</v>
      </c>
      <c r="D936" t="s">
        <v>4630</v>
      </c>
      <c r="E936" t="s">
        <v>4633</v>
      </c>
    </row>
    <row r="937" spans="1:5">
      <c r="A937" t="s">
        <v>4634</v>
      </c>
      <c r="B937" t="s">
        <v>4636</v>
      </c>
      <c r="C937" t="s">
        <v>4637</v>
      </c>
      <c r="D937" t="s">
        <v>4635</v>
      </c>
      <c r="E937" t="s">
        <v>4638</v>
      </c>
    </row>
    <row r="938" spans="1:5">
      <c r="A938" t="s">
        <v>4639</v>
      </c>
      <c r="B938" t="s">
        <v>4641</v>
      </c>
      <c r="C938" t="s">
        <v>4642</v>
      </c>
      <c r="D938" t="s">
        <v>4640</v>
      </c>
      <c r="E938" t="s">
        <v>4643</v>
      </c>
    </row>
    <row r="939" spans="1:5">
      <c r="A939" t="s">
        <v>4644</v>
      </c>
      <c r="B939" t="s">
        <v>4646</v>
      </c>
      <c r="C939" t="s">
        <v>4647</v>
      </c>
      <c r="D939" t="s">
        <v>4645</v>
      </c>
      <c r="E939" t="s">
        <v>4648</v>
      </c>
    </row>
    <row r="940" spans="1:5">
      <c r="A940" t="s">
        <v>4649</v>
      </c>
      <c r="B940" t="s">
        <v>4651</v>
      </c>
      <c r="C940" t="s">
        <v>4652</v>
      </c>
      <c r="D940" t="s">
        <v>4650</v>
      </c>
      <c r="E940" t="s">
        <v>4653</v>
      </c>
    </row>
    <row r="941" spans="1:5">
      <c r="A941" t="s">
        <v>4654</v>
      </c>
      <c r="B941" t="s">
        <v>4656</v>
      </c>
      <c r="C941" t="s">
        <v>4657</v>
      </c>
      <c r="D941" t="s">
        <v>4655</v>
      </c>
      <c r="E941" t="s">
        <v>4658</v>
      </c>
    </row>
    <row r="942" spans="1:5">
      <c r="A942" t="s">
        <v>4659</v>
      </c>
      <c r="B942" t="s">
        <v>4661</v>
      </c>
      <c r="C942" t="s">
        <v>4662</v>
      </c>
      <c r="D942" t="s">
        <v>4660</v>
      </c>
      <c r="E942" t="s">
        <v>4663</v>
      </c>
    </row>
    <row r="943" spans="1:5">
      <c r="A943" t="s">
        <v>4664</v>
      </c>
      <c r="B943" t="s">
        <v>4667</v>
      </c>
      <c r="C943" t="s">
        <v>4665</v>
      </c>
      <c r="D943" t="s">
        <v>4666</v>
      </c>
      <c r="E943" t="s">
        <v>4665</v>
      </c>
    </row>
    <row r="944" spans="1:5">
      <c r="A944" t="s">
        <v>4668</v>
      </c>
      <c r="B944" t="s">
        <v>4670</v>
      </c>
      <c r="C944" t="s">
        <v>4671</v>
      </c>
      <c r="D944" t="s">
        <v>4669</v>
      </c>
      <c r="E944" t="s">
        <v>4671</v>
      </c>
    </row>
    <row r="945" spans="1:5">
      <c r="A945" t="s">
        <v>4672</v>
      </c>
      <c r="B945" t="s">
        <v>4674</v>
      </c>
      <c r="C945" t="s">
        <v>4675</v>
      </c>
      <c r="D945" t="s">
        <v>4673</v>
      </c>
      <c r="E945" t="s">
        <v>4676</v>
      </c>
    </row>
    <row r="946" spans="1:5">
      <c r="A946" t="s">
        <v>4677</v>
      </c>
      <c r="B946" t="s">
        <v>4679</v>
      </c>
      <c r="C946" t="s">
        <v>4680</v>
      </c>
      <c r="D946" t="s">
        <v>4678</v>
      </c>
      <c r="E946" t="s">
        <v>4681</v>
      </c>
    </row>
    <row r="947" spans="1:5">
      <c r="A947" t="s">
        <v>4682</v>
      </c>
      <c r="B947" t="s">
        <v>4684</v>
      </c>
      <c r="C947" t="s">
        <v>4685</v>
      </c>
      <c r="D947" t="s">
        <v>4683</v>
      </c>
      <c r="E947" t="s">
        <v>4686</v>
      </c>
    </row>
    <row r="948" spans="1:5">
      <c r="A948" t="s">
        <v>4687</v>
      </c>
      <c r="B948" t="s">
        <v>4689</v>
      </c>
      <c r="C948" t="s">
        <v>4690</v>
      </c>
      <c r="D948" t="s">
        <v>4688</v>
      </c>
      <c r="E948" t="s">
        <v>4691</v>
      </c>
    </row>
    <row r="949" spans="1:5">
      <c r="A949" t="s">
        <v>4692</v>
      </c>
      <c r="B949" t="s">
        <v>4694</v>
      </c>
      <c r="C949" t="s">
        <v>4695</v>
      </c>
      <c r="D949" t="s">
        <v>4693</v>
      </c>
      <c r="E949" t="s">
        <v>4696</v>
      </c>
    </row>
    <row r="950" spans="1:5">
      <c r="A950" t="s">
        <v>4697</v>
      </c>
      <c r="B950" t="s">
        <v>4699</v>
      </c>
      <c r="C950" t="s">
        <v>4700</v>
      </c>
      <c r="D950" t="s">
        <v>4698</v>
      </c>
      <c r="E950" t="s">
        <v>4701</v>
      </c>
    </row>
    <row r="951" spans="1:5">
      <c r="A951" t="s">
        <v>4702</v>
      </c>
      <c r="B951" t="s">
        <v>4704</v>
      </c>
      <c r="C951" t="s">
        <v>4705</v>
      </c>
      <c r="D951" t="s">
        <v>4703</v>
      </c>
      <c r="E951" t="s">
        <v>4706</v>
      </c>
    </row>
    <row r="952" spans="1:5">
      <c r="A952" t="s">
        <v>4707</v>
      </c>
      <c r="B952" t="s">
        <v>4709</v>
      </c>
      <c r="C952" t="s">
        <v>4710</v>
      </c>
      <c r="D952" t="s">
        <v>4708</v>
      </c>
      <c r="E952" t="s">
        <v>4711</v>
      </c>
    </row>
    <row r="953" spans="1:5">
      <c r="A953" t="s">
        <v>4712</v>
      </c>
      <c r="B953" t="s">
        <v>4714</v>
      </c>
      <c r="C953" t="s">
        <v>4715</v>
      </c>
      <c r="D953" t="s">
        <v>4713</v>
      </c>
      <c r="E953" t="s">
        <v>4716</v>
      </c>
    </row>
    <row r="954" spans="1:5">
      <c r="A954" t="s">
        <v>4717</v>
      </c>
      <c r="B954" t="s">
        <v>4719</v>
      </c>
      <c r="C954" t="s">
        <v>4720</v>
      </c>
      <c r="D954" t="s">
        <v>4718</v>
      </c>
      <c r="E954" t="s">
        <v>4721</v>
      </c>
    </row>
    <row r="955" spans="1:5">
      <c r="A955" t="s">
        <v>4722</v>
      </c>
      <c r="B955" t="s">
        <v>4724</v>
      </c>
      <c r="C955" t="s">
        <v>4725</v>
      </c>
      <c r="D955" t="s">
        <v>4723</v>
      </c>
      <c r="E955" t="s">
        <v>4726</v>
      </c>
    </row>
    <row r="956" spans="1:5">
      <c r="A956" t="s">
        <v>4727</v>
      </c>
      <c r="B956" t="s">
        <v>4729</v>
      </c>
      <c r="C956" t="s">
        <v>4730</v>
      </c>
      <c r="D956" t="s">
        <v>4728</v>
      </c>
      <c r="E956" t="s">
        <v>4731</v>
      </c>
    </row>
    <row r="957" spans="1:5">
      <c r="A957" t="s">
        <v>4732</v>
      </c>
      <c r="B957" t="s">
        <v>4734</v>
      </c>
      <c r="C957" t="s">
        <v>4735</v>
      </c>
      <c r="D957" t="s">
        <v>4733</v>
      </c>
      <c r="E957" t="s">
        <v>4736</v>
      </c>
    </row>
    <row r="958" spans="1:5">
      <c r="A958" t="s">
        <v>4737</v>
      </c>
      <c r="B958" t="s">
        <v>4739</v>
      </c>
      <c r="C958" t="s">
        <v>4740</v>
      </c>
      <c r="D958" t="s">
        <v>4738</v>
      </c>
      <c r="E958" t="s">
        <v>4741</v>
      </c>
    </row>
    <row r="959" spans="1:5">
      <c r="A959" t="s">
        <v>4742</v>
      </c>
      <c r="B959" t="s">
        <v>4744</v>
      </c>
      <c r="C959" t="s">
        <v>4745</v>
      </c>
      <c r="D959" t="s">
        <v>4743</v>
      </c>
      <c r="E959" t="s">
        <v>4746</v>
      </c>
    </row>
    <row r="960" spans="1:5">
      <c r="A960" t="s">
        <v>4747</v>
      </c>
      <c r="B960" t="s">
        <v>4749</v>
      </c>
      <c r="C960" t="s">
        <v>4750</v>
      </c>
      <c r="D960" t="s">
        <v>4748</v>
      </c>
      <c r="E960" t="s">
        <v>4751</v>
      </c>
    </row>
    <row r="961" spans="1:5">
      <c r="A961" t="s">
        <v>4752</v>
      </c>
      <c r="B961" t="s">
        <v>4754</v>
      </c>
      <c r="C961" t="s">
        <v>4755</v>
      </c>
      <c r="D961" t="s">
        <v>4753</v>
      </c>
      <c r="E961" t="s">
        <v>4756</v>
      </c>
    </row>
    <row r="962" spans="1:5">
      <c r="A962" t="s">
        <v>4757</v>
      </c>
      <c r="B962" t="s">
        <v>4759</v>
      </c>
      <c r="C962" t="s">
        <v>4760</v>
      </c>
      <c r="D962" t="s">
        <v>4758</v>
      </c>
      <c r="E962" t="s">
        <v>4761</v>
      </c>
    </row>
    <row r="963" spans="1:5">
      <c r="A963" t="s">
        <v>4762</v>
      </c>
      <c r="B963" t="s">
        <v>4764</v>
      </c>
      <c r="C963" t="s">
        <v>4765</v>
      </c>
      <c r="D963" t="s">
        <v>4763</v>
      </c>
      <c r="E963" t="s">
        <v>4766</v>
      </c>
    </row>
    <row r="964" spans="1:5">
      <c r="A964" t="s">
        <v>4767</v>
      </c>
      <c r="B964" t="s">
        <v>4769</v>
      </c>
      <c r="C964" t="s">
        <v>4770</v>
      </c>
      <c r="D964" t="s">
        <v>4768</v>
      </c>
      <c r="E964" t="s">
        <v>4771</v>
      </c>
    </row>
    <row r="965" spans="1:5">
      <c r="A965" t="s">
        <v>4772</v>
      </c>
      <c r="B965" t="s">
        <v>4774</v>
      </c>
      <c r="C965" t="s">
        <v>4775</v>
      </c>
      <c r="D965" t="s">
        <v>4773</v>
      </c>
      <c r="E965" t="s">
        <v>4776</v>
      </c>
    </row>
    <row r="966" spans="1:5">
      <c r="A966" t="s">
        <v>4777</v>
      </c>
      <c r="B966" t="s">
        <v>4779</v>
      </c>
      <c r="C966" t="s">
        <v>4780</v>
      </c>
      <c r="D966" t="s">
        <v>4778</v>
      </c>
      <c r="E966" t="s">
        <v>4781</v>
      </c>
    </row>
    <row r="967" spans="1:5">
      <c r="A967" t="s">
        <v>4782</v>
      </c>
      <c r="B967" t="s">
        <v>4784</v>
      </c>
      <c r="C967" t="s">
        <v>4785</v>
      </c>
      <c r="D967" t="s">
        <v>4783</v>
      </c>
      <c r="E967" t="s">
        <v>4786</v>
      </c>
    </row>
    <row r="968" spans="1:5">
      <c r="A968" t="s">
        <v>4787</v>
      </c>
      <c r="B968" t="s">
        <v>4789</v>
      </c>
      <c r="C968" t="s">
        <v>4790</v>
      </c>
      <c r="D968" t="s">
        <v>4788</v>
      </c>
      <c r="E968" t="s">
        <v>4791</v>
      </c>
    </row>
    <row r="969" spans="1:5">
      <c r="A969" t="s">
        <v>4792</v>
      </c>
      <c r="B969" t="s">
        <v>4794</v>
      </c>
      <c r="C969" t="s">
        <v>4795</v>
      </c>
      <c r="D969" t="s">
        <v>4793</v>
      </c>
      <c r="E969" t="s">
        <v>4796</v>
      </c>
    </row>
    <row r="970" spans="1:5">
      <c r="A970" t="s">
        <v>4797</v>
      </c>
      <c r="B970" t="s">
        <v>4799</v>
      </c>
      <c r="C970" t="s">
        <v>4800</v>
      </c>
      <c r="D970" t="s">
        <v>4798</v>
      </c>
      <c r="E970" t="s">
        <v>4801</v>
      </c>
    </row>
    <row r="971" spans="1:5">
      <c r="A971" t="s">
        <v>4802</v>
      </c>
      <c r="B971" t="s">
        <v>4804</v>
      </c>
      <c r="C971" t="s">
        <v>4805</v>
      </c>
      <c r="D971" t="s">
        <v>4803</v>
      </c>
      <c r="E971" t="s">
        <v>4806</v>
      </c>
    </row>
    <row r="972" spans="1:5">
      <c r="A972" t="s">
        <v>4807</v>
      </c>
      <c r="B972" t="s">
        <v>4809</v>
      </c>
      <c r="C972" t="s">
        <v>4810</v>
      </c>
      <c r="D972" t="s">
        <v>4808</v>
      </c>
      <c r="E972" t="s">
        <v>4811</v>
      </c>
    </row>
    <row r="973" spans="1:5">
      <c r="A973" t="s">
        <v>4812</v>
      </c>
      <c r="B973" t="s">
        <v>4814</v>
      </c>
      <c r="C973" t="s">
        <v>4815</v>
      </c>
      <c r="D973" t="s">
        <v>4813</v>
      </c>
      <c r="E973" t="s">
        <v>4816</v>
      </c>
    </row>
    <row r="974" spans="1:5">
      <c r="A974" t="s">
        <v>4817</v>
      </c>
      <c r="B974" t="s">
        <v>4819</v>
      </c>
      <c r="C974" t="s">
        <v>4820</v>
      </c>
      <c r="D974" t="s">
        <v>4818</v>
      </c>
      <c r="E974" t="s">
        <v>4821</v>
      </c>
    </row>
    <row r="975" spans="1:5">
      <c r="A975" t="s">
        <v>4822</v>
      </c>
      <c r="B975" t="s">
        <v>4824</v>
      </c>
      <c r="C975" t="s">
        <v>4825</v>
      </c>
      <c r="D975" t="s">
        <v>4823</v>
      </c>
      <c r="E975" t="s">
        <v>4826</v>
      </c>
    </row>
    <row r="976" spans="1:5">
      <c r="A976" t="s">
        <v>4827</v>
      </c>
      <c r="B976" t="s">
        <v>4829</v>
      </c>
      <c r="C976" t="s">
        <v>4830</v>
      </c>
      <c r="D976" t="s">
        <v>4828</v>
      </c>
      <c r="E976" t="s">
        <v>4831</v>
      </c>
    </row>
    <row r="977" spans="1:5">
      <c r="A977" t="s">
        <v>4832</v>
      </c>
      <c r="B977" t="s">
        <v>4834</v>
      </c>
      <c r="C977" t="s">
        <v>4835</v>
      </c>
      <c r="D977" t="s">
        <v>4833</v>
      </c>
      <c r="E977" t="s">
        <v>4836</v>
      </c>
    </row>
    <row r="978" spans="1:5">
      <c r="A978" t="s">
        <v>4837</v>
      </c>
      <c r="B978" t="s">
        <v>4839</v>
      </c>
      <c r="C978" t="s">
        <v>4840</v>
      </c>
      <c r="D978" t="s">
        <v>4838</v>
      </c>
      <c r="E978" t="s">
        <v>4841</v>
      </c>
    </row>
    <row r="979" spans="1:5">
      <c r="A979" t="s">
        <v>4842</v>
      </c>
      <c r="B979" t="s">
        <v>4844</v>
      </c>
      <c r="C979" t="s">
        <v>4845</v>
      </c>
      <c r="D979" t="s">
        <v>4843</v>
      </c>
      <c r="E979" t="s">
        <v>4846</v>
      </c>
    </row>
    <row r="980" spans="1:5">
      <c r="A980" t="s">
        <v>4847</v>
      </c>
      <c r="B980" t="s">
        <v>4849</v>
      </c>
      <c r="C980" t="s">
        <v>4850</v>
      </c>
      <c r="D980" t="s">
        <v>4848</v>
      </c>
      <c r="E980" t="s">
        <v>4851</v>
      </c>
    </row>
    <row r="981" spans="1:5">
      <c r="A981" t="s">
        <v>4852</v>
      </c>
      <c r="B981" t="s">
        <v>4854</v>
      </c>
      <c r="C981" t="s">
        <v>4855</v>
      </c>
      <c r="D981" t="s">
        <v>4853</v>
      </c>
      <c r="E981" t="s">
        <v>4856</v>
      </c>
    </row>
    <row r="982" spans="1:5">
      <c r="A982" t="s">
        <v>4857</v>
      </c>
      <c r="B982" t="s">
        <v>4859</v>
      </c>
      <c r="C982" t="s">
        <v>4860</v>
      </c>
      <c r="D982" t="s">
        <v>4858</v>
      </c>
      <c r="E982" t="s">
        <v>4861</v>
      </c>
    </row>
    <row r="983" spans="1:5">
      <c r="A983" t="s">
        <v>4862</v>
      </c>
      <c r="B983" t="s">
        <v>4864</v>
      </c>
      <c r="C983" t="s">
        <v>4865</v>
      </c>
      <c r="D983" t="s">
        <v>4863</v>
      </c>
      <c r="E983" t="s">
        <v>4866</v>
      </c>
    </row>
    <row r="984" spans="1:5">
      <c r="A984" t="s">
        <v>4867</v>
      </c>
      <c r="B984" t="s">
        <v>4869</v>
      </c>
      <c r="C984" t="s">
        <v>4870</v>
      </c>
      <c r="D984" t="s">
        <v>4868</v>
      </c>
      <c r="E984" t="s">
        <v>4871</v>
      </c>
    </row>
    <row r="985" spans="1:5">
      <c r="A985" t="s">
        <v>4872</v>
      </c>
      <c r="B985" t="s">
        <v>4874</v>
      </c>
      <c r="C985" t="s">
        <v>4875</v>
      </c>
      <c r="D985" t="s">
        <v>4873</v>
      </c>
      <c r="E985" t="s">
        <v>4876</v>
      </c>
    </row>
    <row r="986" spans="1:5">
      <c r="A986" t="s">
        <v>4877</v>
      </c>
      <c r="B986" t="s">
        <v>4879</v>
      </c>
      <c r="C986" t="s">
        <v>4880</v>
      </c>
      <c r="D986" t="s">
        <v>4878</v>
      </c>
      <c r="E986" t="s">
        <v>4881</v>
      </c>
    </row>
    <row r="987" spans="1:5">
      <c r="A987" t="s">
        <v>4882</v>
      </c>
      <c r="B987" t="s">
        <v>4884</v>
      </c>
      <c r="C987" t="s">
        <v>4885</v>
      </c>
      <c r="D987" t="s">
        <v>4883</v>
      </c>
      <c r="E987" t="s">
        <v>4886</v>
      </c>
    </row>
    <row r="988" spans="1:5">
      <c r="A988" t="s">
        <v>4887</v>
      </c>
      <c r="B988" t="s">
        <v>4889</v>
      </c>
      <c r="C988" t="s">
        <v>4890</v>
      </c>
      <c r="D988" t="s">
        <v>4888</v>
      </c>
      <c r="E988" t="s">
        <v>4891</v>
      </c>
    </row>
    <row r="989" spans="1:5">
      <c r="A989" t="s">
        <v>4892</v>
      </c>
      <c r="B989" t="s">
        <v>4894</v>
      </c>
      <c r="C989" t="s">
        <v>4895</v>
      </c>
      <c r="D989" t="s">
        <v>4893</v>
      </c>
      <c r="E989" t="s">
        <v>4896</v>
      </c>
    </row>
    <row r="990" spans="1:5">
      <c r="A990" t="s">
        <v>4897</v>
      </c>
      <c r="B990" t="s">
        <v>4899</v>
      </c>
      <c r="C990" t="s">
        <v>4900</v>
      </c>
      <c r="D990" t="s">
        <v>4898</v>
      </c>
      <c r="E990" t="s">
        <v>4901</v>
      </c>
    </row>
    <row r="991" spans="1:5">
      <c r="A991" t="s">
        <v>4902</v>
      </c>
      <c r="B991" t="s">
        <v>4904</v>
      </c>
      <c r="C991" t="s">
        <v>4905</v>
      </c>
      <c r="D991" t="s">
        <v>4903</v>
      </c>
      <c r="E991" t="s">
        <v>4906</v>
      </c>
    </row>
    <row r="992" spans="1:5">
      <c r="A992" t="s">
        <v>4907</v>
      </c>
      <c r="B992" t="s">
        <v>4909</v>
      </c>
      <c r="C992" t="s">
        <v>4910</v>
      </c>
      <c r="D992" t="s">
        <v>4908</v>
      </c>
      <c r="E992" t="s">
        <v>4911</v>
      </c>
    </row>
    <row r="993" spans="1:5">
      <c r="A993" t="s">
        <v>4912</v>
      </c>
      <c r="B993" t="s">
        <v>4914</v>
      </c>
      <c r="C993" t="s">
        <v>4915</v>
      </c>
      <c r="D993" t="s">
        <v>4913</v>
      </c>
      <c r="E993" t="s">
        <v>4916</v>
      </c>
    </row>
    <row r="994" spans="1:5">
      <c r="A994" t="s">
        <v>4917</v>
      </c>
      <c r="B994" t="s">
        <v>4919</v>
      </c>
      <c r="C994" t="s">
        <v>4920</v>
      </c>
      <c r="D994" t="s">
        <v>4918</v>
      </c>
      <c r="E994" t="s">
        <v>4921</v>
      </c>
    </row>
    <row r="995" spans="1:5">
      <c r="A995" t="s">
        <v>4922</v>
      </c>
      <c r="B995" t="s">
        <v>4924</v>
      </c>
      <c r="C995" t="s">
        <v>4925</v>
      </c>
      <c r="D995" t="s">
        <v>4923</v>
      </c>
      <c r="E995" t="s">
        <v>4926</v>
      </c>
    </row>
    <row r="996" spans="1:5">
      <c r="A996" t="s">
        <v>4927</v>
      </c>
      <c r="B996" t="s">
        <v>4929</v>
      </c>
      <c r="C996" t="s">
        <v>4930</v>
      </c>
      <c r="D996" t="s">
        <v>4928</v>
      </c>
      <c r="E996" t="s">
        <v>4931</v>
      </c>
    </row>
    <row r="997" spans="1:5">
      <c r="A997" t="s">
        <v>4932</v>
      </c>
      <c r="B997" t="s">
        <v>4934</v>
      </c>
      <c r="C997" t="s">
        <v>4935</v>
      </c>
      <c r="D997" t="s">
        <v>4933</v>
      </c>
      <c r="E997" t="s">
        <v>4936</v>
      </c>
    </row>
    <row r="998" spans="1:5">
      <c r="A998" t="s">
        <v>4937</v>
      </c>
      <c r="B998" t="s">
        <v>4939</v>
      </c>
      <c r="C998" t="s">
        <v>4940</v>
      </c>
      <c r="D998" t="s">
        <v>4938</v>
      </c>
      <c r="E998" t="s">
        <v>4941</v>
      </c>
    </row>
    <row r="999" spans="1:5">
      <c r="A999" t="s">
        <v>4942</v>
      </c>
      <c r="B999" t="s">
        <v>4944</v>
      </c>
      <c r="C999" t="s">
        <v>4945</v>
      </c>
      <c r="D999" t="s">
        <v>4943</v>
      </c>
      <c r="E999" t="s">
        <v>4946</v>
      </c>
    </row>
    <row r="1000" spans="1:5">
      <c r="A1000" t="s">
        <v>4947</v>
      </c>
      <c r="B1000" t="s">
        <v>4949</v>
      </c>
      <c r="C1000" t="s">
        <v>4950</v>
      </c>
      <c r="D1000" t="s">
        <v>4948</v>
      </c>
      <c r="E1000" t="s">
        <v>4951</v>
      </c>
    </row>
    <row r="1001" spans="1:5">
      <c r="A1001" t="s">
        <v>4952</v>
      </c>
      <c r="B1001" t="s">
        <v>4954</v>
      </c>
      <c r="C1001" t="s">
        <v>4955</v>
      </c>
      <c r="D1001" t="s">
        <v>4953</v>
      </c>
      <c r="E1001" t="s">
        <v>4956</v>
      </c>
    </row>
    <row r="1002" spans="1:5">
      <c r="A1002" t="s">
        <v>4957</v>
      </c>
      <c r="B1002" t="s">
        <v>4959</v>
      </c>
      <c r="C1002" t="s">
        <v>4960</v>
      </c>
      <c r="D1002" t="s">
        <v>4958</v>
      </c>
      <c r="E1002" t="s">
        <v>4961</v>
      </c>
    </row>
    <row r="1003" spans="1:5">
      <c r="A1003" t="s">
        <v>4962</v>
      </c>
      <c r="B1003" t="s">
        <v>4964</v>
      </c>
      <c r="C1003" t="s">
        <v>4965</v>
      </c>
      <c r="D1003" t="s">
        <v>4963</v>
      </c>
      <c r="E1003" t="s">
        <v>4966</v>
      </c>
    </row>
    <row r="1004" spans="1:5">
      <c r="A1004" t="s">
        <v>4967</v>
      </c>
      <c r="B1004" t="s">
        <v>4969</v>
      </c>
      <c r="C1004" t="s">
        <v>4970</v>
      </c>
      <c r="D1004" t="s">
        <v>4968</v>
      </c>
      <c r="E1004" t="s">
        <v>4971</v>
      </c>
    </row>
    <row r="1005" spans="1:5">
      <c r="A1005" t="s">
        <v>4972</v>
      </c>
      <c r="B1005" t="s">
        <v>4974</v>
      </c>
      <c r="C1005" t="s">
        <v>4975</v>
      </c>
      <c r="D1005" t="s">
        <v>4973</v>
      </c>
      <c r="E1005" t="s">
        <v>4976</v>
      </c>
    </row>
    <row r="1006" spans="1:5">
      <c r="A1006" t="s">
        <v>4977</v>
      </c>
      <c r="B1006" t="s">
        <v>4979</v>
      </c>
      <c r="C1006" t="s">
        <v>4980</v>
      </c>
      <c r="D1006" t="s">
        <v>4978</v>
      </c>
      <c r="E1006" t="s">
        <v>4981</v>
      </c>
    </row>
    <row r="1007" spans="1:5">
      <c r="A1007" t="s">
        <v>4982</v>
      </c>
      <c r="B1007" t="s">
        <v>4984</v>
      </c>
      <c r="C1007" t="s">
        <v>4985</v>
      </c>
      <c r="D1007" t="s">
        <v>4983</v>
      </c>
      <c r="E1007" t="s">
        <v>4986</v>
      </c>
    </row>
    <row r="1008" spans="1:5">
      <c r="A1008" t="s">
        <v>4987</v>
      </c>
      <c r="B1008" t="s">
        <v>4989</v>
      </c>
      <c r="C1008" t="s">
        <v>4990</v>
      </c>
      <c r="D1008" t="s">
        <v>4988</v>
      </c>
      <c r="E1008" t="s">
        <v>4991</v>
      </c>
    </row>
    <row r="1009" spans="1:5">
      <c r="A1009" t="s">
        <v>4992</v>
      </c>
      <c r="B1009" t="s">
        <v>4994</v>
      </c>
      <c r="C1009" t="s">
        <v>4995</v>
      </c>
      <c r="D1009" t="s">
        <v>4993</v>
      </c>
      <c r="E1009" t="s">
        <v>4996</v>
      </c>
    </row>
    <row r="1010" spans="1:5">
      <c r="A1010" t="s">
        <v>4997</v>
      </c>
      <c r="B1010" t="s">
        <v>4999</v>
      </c>
      <c r="C1010" t="s">
        <v>4998</v>
      </c>
      <c r="D1010" t="s">
        <v>4998</v>
      </c>
      <c r="E1010" t="s">
        <v>5000</v>
      </c>
    </row>
    <row r="1011" spans="1:5">
      <c r="A1011" t="s">
        <v>5001</v>
      </c>
      <c r="B1011" t="s">
        <v>5003</v>
      </c>
      <c r="C1011" t="s">
        <v>5004</v>
      </c>
      <c r="D1011" t="s">
        <v>5002</v>
      </c>
      <c r="E1011" t="s">
        <v>4998</v>
      </c>
    </row>
    <row r="1012" spans="1:5">
      <c r="A1012" t="s">
        <v>5005</v>
      </c>
      <c r="B1012" t="s">
        <v>5007</v>
      </c>
      <c r="C1012" t="s">
        <v>5008</v>
      </c>
      <c r="D1012" t="s">
        <v>5006</v>
      </c>
      <c r="E1012" t="s">
        <v>5009</v>
      </c>
    </row>
    <row r="1013" spans="1:5">
      <c r="A1013" t="s">
        <v>5010</v>
      </c>
      <c r="B1013" t="s">
        <v>5012</v>
      </c>
      <c r="C1013" t="s">
        <v>5013</v>
      </c>
      <c r="D1013" t="s">
        <v>5011</v>
      </c>
      <c r="E1013" t="s">
        <v>5014</v>
      </c>
    </row>
    <row r="1014" spans="1:5">
      <c r="A1014" t="s">
        <v>5015</v>
      </c>
      <c r="B1014" t="s">
        <v>5017</v>
      </c>
      <c r="C1014" t="s">
        <v>5018</v>
      </c>
      <c r="D1014" t="s">
        <v>5016</v>
      </c>
      <c r="E1014" t="s">
        <v>5019</v>
      </c>
    </row>
    <row r="1015" spans="1:5">
      <c r="A1015" t="s">
        <v>5020</v>
      </c>
      <c r="B1015" t="s">
        <v>5022</v>
      </c>
      <c r="C1015" t="s">
        <v>5023</v>
      </c>
      <c r="D1015" t="s">
        <v>5021</v>
      </c>
      <c r="E1015" t="s">
        <v>5024</v>
      </c>
    </row>
    <row r="1016" spans="1:5">
      <c r="A1016" t="s">
        <v>5025</v>
      </c>
      <c r="B1016" t="s">
        <v>5027</v>
      </c>
      <c r="C1016" t="s">
        <v>5026</v>
      </c>
      <c r="D1016" t="s">
        <v>5026</v>
      </c>
      <c r="E1016" t="s">
        <v>5026</v>
      </c>
    </row>
    <row r="1017" spans="1:5">
      <c r="A1017" t="s">
        <v>5028</v>
      </c>
      <c r="B1017" t="s">
        <v>5030</v>
      </c>
      <c r="C1017" t="s">
        <v>5031</v>
      </c>
      <c r="D1017" t="s">
        <v>5029</v>
      </c>
      <c r="E1017" t="s">
        <v>5032</v>
      </c>
    </row>
    <row r="1018" spans="1:5">
      <c r="A1018" t="s">
        <v>5033</v>
      </c>
      <c r="B1018" t="s">
        <v>5035</v>
      </c>
      <c r="C1018" t="s">
        <v>5036</v>
      </c>
      <c r="D1018" t="s">
        <v>5034</v>
      </c>
      <c r="E1018" t="s">
        <v>5037</v>
      </c>
    </row>
    <row r="1019" spans="1:5">
      <c r="A1019" t="s">
        <v>5038</v>
      </c>
      <c r="B1019" t="s">
        <v>5040</v>
      </c>
      <c r="C1019" t="s">
        <v>5041</v>
      </c>
      <c r="D1019" t="s">
        <v>5039</v>
      </c>
      <c r="E1019" t="s">
        <v>5042</v>
      </c>
    </row>
    <row r="1020" spans="1:5">
      <c r="A1020" t="s">
        <v>5043</v>
      </c>
      <c r="B1020" t="s">
        <v>5045</v>
      </c>
      <c r="C1020" t="s">
        <v>5046</v>
      </c>
      <c r="D1020" t="s">
        <v>5044</v>
      </c>
      <c r="E1020" t="s">
        <v>5046</v>
      </c>
    </row>
    <row r="1021" spans="1:5">
      <c r="A1021" t="s">
        <v>5047</v>
      </c>
      <c r="B1021" t="s">
        <v>5049</v>
      </c>
      <c r="C1021" t="s">
        <v>5050</v>
      </c>
      <c r="D1021" t="s">
        <v>5048</v>
      </c>
      <c r="E1021" t="s">
        <v>5051</v>
      </c>
    </row>
    <row r="1022" spans="1:5">
      <c r="A1022" t="s">
        <v>5052</v>
      </c>
      <c r="B1022" t="s">
        <v>5054</v>
      </c>
      <c r="C1022" t="s">
        <v>5055</v>
      </c>
      <c r="D1022" t="s">
        <v>5053</v>
      </c>
      <c r="E1022" t="s">
        <v>5055</v>
      </c>
    </row>
    <row r="1023" spans="1:5">
      <c r="A1023" t="s">
        <v>5056</v>
      </c>
      <c r="B1023" t="s">
        <v>5058</v>
      </c>
      <c r="C1023" t="s">
        <v>5059</v>
      </c>
      <c r="D1023" t="s">
        <v>5057</v>
      </c>
      <c r="E1023" t="s">
        <v>5060</v>
      </c>
    </row>
    <row r="1024" spans="1:5">
      <c r="A1024" t="s">
        <v>5061</v>
      </c>
      <c r="B1024" t="s">
        <v>5063</v>
      </c>
      <c r="C1024" t="s">
        <v>5064</v>
      </c>
      <c r="D1024" t="s">
        <v>5062</v>
      </c>
      <c r="E1024" t="s">
        <v>5065</v>
      </c>
    </row>
    <row r="1025" spans="1:5">
      <c r="A1025" t="s">
        <v>5066</v>
      </c>
      <c r="B1025" t="s">
        <v>5068</v>
      </c>
      <c r="C1025" t="s">
        <v>5069</v>
      </c>
      <c r="D1025" t="s">
        <v>5067</v>
      </c>
      <c r="E1025" t="s">
        <v>5070</v>
      </c>
    </row>
    <row r="1026" spans="1:5">
      <c r="A1026" t="s">
        <v>5071</v>
      </c>
      <c r="B1026" t="s">
        <v>5073</v>
      </c>
      <c r="C1026" t="s">
        <v>5074</v>
      </c>
      <c r="D1026" t="s">
        <v>5072</v>
      </c>
      <c r="E1026" t="s">
        <v>5075</v>
      </c>
    </row>
    <row r="1027" spans="1:5">
      <c r="A1027" t="s">
        <v>5076</v>
      </c>
      <c r="B1027" t="s">
        <v>5078</v>
      </c>
      <c r="C1027" t="s">
        <v>5079</v>
      </c>
      <c r="D1027" t="s">
        <v>5077</v>
      </c>
      <c r="E1027" t="s">
        <v>5080</v>
      </c>
    </row>
    <row r="1028" spans="1:5">
      <c r="A1028" t="s">
        <v>5081</v>
      </c>
      <c r="B1028" t="s">
        <v>5083</v>
      </c>
      <c r="C1028" t="s">
        <v>5082</v>
      </c>
      <c r="D1028" t="s">
        <v>5082</v>
      </c>
      <c r="E1028" t="s">
        <v>5082</v>
      </c>
    </row>
    <row r="1029" spans="1:5">
      <c r="A1029" t="s">
        <v>5084</v>
      </c>
      <c r="B1029" t="s">
        <v>5086</v>
      </c>
      <c r="C1029" t="s">
        <v>5087</v>
      </c>
      <c r="D1029" t="s">
        <v>5085</v>
      </c>
      <c r="E1029" t="s">
        <v>5088</v>
      </c>
    </row>
    <row r="1030" spans="1:5">
      <c r="A1030" t="s">
        <v>5089</v>
      </c>
      <c r="B1030" t="s">
        <v>5091</v>
      </c>
      <c r="C1030" t="s">
        <v>5092</v>
      </c>
      <c r="D1030" t="s">
        <v>5090</v>
      </c>
      <c r="E1030" t="s">
        <v>5093</v>
      </c>
    </row>
    <row r="1031" spans="1:5">
      <c r="A1031" t="s">
        <v>5094</v>
      </c>
      <c r="B1031" t="s">
        <v>5096</v>
      </c>
      <c r="C1031" t="s">
        <v>5097</v>
      </c>
      <c r="D1031" t="s">
        <v>5095</v>
      </c>
      <c r="E1031" t="s">
        <v>5098</v>
      </c>
    </row>
    <row r="1032" spans="1:5">
      <c r="A1032" t="s">
        <v>5099</v>
      </c>
      <c r="B1032" t="s">
        <v>5101</v>
      </c>
      <c r="C1032" t="s">
        <v>5102</v>
      </c>
      <c r="D1032" t="s">
        <v>5100</v>
      </c>
      <c r="E1032" t="s">
        <v>5102</v>
      </c>
    </row>
    <row r="1033" spans="1:5">
      <c r="A1033" t="s">
        <v>5103</v>
      </c>
      <c r="B1033" t="s">
        <v>5105</v>
      </c>
      <c r="C1033" t="s">
        <v>5104</v>
      </c>
      <c r="D1033" t="s">
        <v>5104</v>
      </c>
      <c r="E1033" t="s">
        <v>5106</v>
      </c>
    </row>
    <row r="1034" spans="1:5">
      <c r="A1034" t="s">
        <v>5107</v>
      </c>
      <c r="B1034" t="s">
        <v>5109</v>
      </c>
      <c r="C1034" t="s">
        <v>5110</v>
      </c>
      <c r="D1034" t="s">
        <v>5108</v>
      </c>
      <c r="E1034" t="s">
        <v>5111</v>
      </c>
    </row>
    <row r="1035" spans="1:5">
      <c r="A1035" t="s">
        <v>5112</v>
      </c>
      <c r="B1035" t="s">
        <v>5114</v>
      </c>
      <c r="C1035" t="s">
        <v>5115</v>
      </c>
      <c r="D1035" t="s">
        <v>5113</v>
      </c>
      <c r="E1035" t="s">
        <v>5116</v>
      </c>
    </row>
    <row r="1036" spans="1:5">
      <c r="A1036" t="s">
        <v>5117</v>
      </c>
      <c r="B1036" t="s">
        <v>5119</v>
      </c>
      <c r="C1036" t="s">
        <v>5120</v>
      </c>
      <c r="D1036" t="s">
        <v>5118</v>
      </c>
      <c r="E1036" t="s">
        <v>5121</v>
      </c>
    </row>
    <row r="1037" spans="1:5">
      <c r="A1037" t="s">
        <v>5122</v>
      </c>
      <c r="B1037" t="s">
        <v>5124</v>
      </c>
      <c r="C1037" t="s">
        <v>5125</v>
      </c>
      <c r="D1037" t="s">
        <v>5123</v>
      </c>
      <c r="E1037" t="s">
        <v>5126</v>
      </c>
    </row>
    <row r="1038" spans="1:5">
      <c r="A1038" t="s">
        <v>5127</v>
      </c>
      <c r="B1038" t="s">
        <v>5129</v>
      </c>
      <c r="C1038" t="s">
        <v>5130</v>
      </c>
      <c r="D1038" t="s">
        <v>5128</v>
      </c>
      <c r="E1038" t="s">
        <v>5131</v>
      </c>
    </row>
    <row r="1039" spans="1:5">
      <c r="A1039" t="s">
        <v>5132</v>
      </c>
      <c r="B1039" t="s">
        <v>5134</v>
      </c>
      <c r="C1039" t="s">
        <v>5135</v>
      </c>
      <c r="D1039" t="s">
        <v>5133</v>
      </c>
      <c r="E1039" t="s">
        <v>5136</v>
      </c>
    </row>
    <row r="1040" spans="1:5">
      <c r="A1040" t="s">
        <v>5137</v>
      </c>
      <c r="B1040" t="s">
        <v>5139</v>
      </c>
      <c r="C1040" t="s">
        <v>5140</v>
      </c>
      <c r="D1040" t="s">
        <v>5138</v>
      </c>
      <c r="E1040" t="s">
        <v>5141</v>
      </c>
    </row>
    <row r="1041" spans="1:5">
      <c r="A1041" t="s">
        <v>5142</v>
      </c>
      <c r="B1041" t="s">
        <v>5144</v>
      </c>
      <c r="C1041" t="s">
        <v>5145</v>
      </c>
      <c r="D1041" t="s">
        <v>5143</v>
      </c>
      <c r="E1041" t="s">
        <v>5146</v>
      </c>
    </row>
    <row r="1042" spans="1:5">
      <c r="A1042" t="s">
        <v>5147</v>
      </c>
      <c r="B1042" t="s">
        <v>5149</v>
      </c>
      <c r="C1042" t="s">
        <v>5150</v>
      </c>
      <c r="D1042" t="s">
        <v>5148</v>
      </c>
      <c r="E1042" t="s">
        <v>5151</v>
      </c>
    </row>
    <row r="1043" spans="1:5">
      <c r="A1043" t="s">
        <v>5152</v>
      </c>
      <c r="B1043" t="s">
        <v>5154</v>
      </c>
      <c r="C1043" t="s">
        <v>5155</v>
      </c>
      <c r="D1043" t="s">
        <v>5153</v>
      </c>
      <c r="E1043" t="s">
        <v>5156</v>
      </c>
    </row>
    <row r="1044" spans="1:5">
      <c r="A1044" t="s">
        <v>5157</v>
      </c>
      <c r="B1044" t="s">
        <v>5159</v>
      </c>
      <c r="C1044" t="s">
        <v>5160</v>
      </c>
      <c r="D1044" t="s">
        <v>5158</v>
      </c>
      <c r="E1044" t="s">
        <v>5161</v>
      </c>
    </row>
    <row r="1045" spans="1:5">
      <c r="A1045" t="s">
        <v>5162</v>
      </c>
      <c r="B1045" t="s">
        <v>5164</v>
      </c>
      <c r="C1045" t="s">
        <v>5165</v>
      </c>
      <c r="D1045" t="s">
        <v>5163</v>
      </c>
      <c r="E1045" t="s">
        <v>5166</v>
      </c>
    </row>
    <row r="1046" spans="1:5">
      <c r="A1046" t="s">
        <v>5167</v>
      </c>
      <c r="B1046" t="s">
        <v>5169</v>
      </c>
      <c r="C1046" t="s">
        <v>5170</v>
      </c>
      <c r="D1046" t="s">
        <v>5168</v>
      </c>
      <c r="E1046" t="s">
        <v>5171</v>
      </c>
    </row>
    <row r="1047" spans="1:5">
      <c r="A1047" t="s">
        <v>5172</v>
      </c>
      <c r="B1047" t="s">
        <v>5174</v>
      </c>
      <c r="C1047" t="s">
        <v>5175</v>
      </c>
      <c r="D1047" t="s">
        <v>5173</v>
      </c>
      <c r="E1047" t="s">
        <v>5175</v>
      </c>
    </row>
    <row r="1048" spans="1:5">
      <c r="A1048" t="s">
        <v>5176</v>
      </c>
      <c r="B1048" t="s">
        <v>5178</v>
      </c>
      <c r="C1048" t="s">
        <v>5179</v>
      </c>
      <c r="D1048" t="s">
        <v>5177</v>
      </c>
      <c r="E1048" t="s">
        <v>5180</v>
      </c>
    </row>
    <row r="1049" spans="1:5">
      <c r="A1049" t="s">
        <v>5182</v>
      </c>
      <c r="B1049" t="s">
        <v>5184</v>
      </c>
      <c r="C1049" t="s">
        <v>5185</v>
      </c>
      <c r="D1049" t="s">
        <v>5183</v>
      </c>
      <c r="E1049" t="s">
        <v>5186</v>
      </c>
    </row>
    <row r="1050" spans="1:5">
      <c r="A1050" t="s">
        <v>5187</v>
      </c>
      <c r="B1050" t="s">
        <v>5189</v>
      </c>
      <c r="C1050" t="s">
        <v>5190</v>
      </c>
      <c r="D1050" t="s">
        <v>5188</v>
      </c>
      <c r="E1050" t="s">
        <v>5191</v>
      </c>
    </row>
    <row r="1051" spans="1:5">
      <c r="A1051" t="s">
        <v>5192</v>
      </c>
      <c r="B1051" t="s">
        <v>5194</v>
      </c>
      <c r="C1051" t="s">
        <v>5195</v>
      </c>
      <c r="D1051" t="s">
        <v>5193</v>
      </c>
      <c r="E1051" t="s">
        <v>5196</v>
      </c>
    </row>
    <row r="1052" spans="1:5">
      <c r="A1052" t="s">
        <v>5197</v>
      </c>
      <c r="B1052" t="s">
        <v>5199</v>
      </c>
      <c r="C1052" t="s">
        <v>5200</v>
      </c>
      <c r="D1052" t="s">
        <v>5198</v>
      </c>
      <c r="E1052" t="s">
        <v>5200</v>
      </c>
    </row>
    <row r="1053" spans="1:5">
      <c r="A1053" t="s">
        <v>5201</v>
      </c>
      <c r="B1053" t="s">
        <v>5203</v>
      </c>
      <c r="C1053" t="s">
        <v>5204</v>
      </c>
      <c r="D1053" t="s">
        <v>5202</v>
      </c>
      <c r="E1053" t="s">
        <v>5205</v>
      </c>
    </row>
    <row r="1054" spans="1:5">
      <c r="A1054" t="s">
        <v>5206</v>
      </c>
      <c r="B1054" t="s">
        <v>5208</v>
      </c>
      <c r="C1054" t="s">
        <v>5209</v>
      </c>
      <c r="D1054" t="s">
        <v>5207</v>
      </c>
      <c r="E1054" t="s">
        <v>5210</v>
      </c>
    </row>
    <row r="1055" spans="1:5">
      <c r="A1055" t="s">
        <v>5211</v>
      </c>
      <c r="B1055" t="s">
        <v>5214</v>
      </c>
      <c r="C1055" t="s">
        <v>5212</v>
      </c>
      <c r="D1055" t="s">
        <v>5213</v>
      </c>
      <c r="E1055" t="s">
        <v>5212</v>
      </c>
    </row>
    <row r="1056" spans="1:5">
      <c r="A1056" t="s">
        <v>5215</v>
      </c>
      <c r="B1056" t="s">
        <v>5216</v>
      </c>
      <c r="C1056" t="s">
        <v>5217</v>
      </c>
      <c r="D1056" t="s">
        <v>5181</v>
      </c>
      <c r="E1056" t="s">
        <v>5218</v>
      </c>
    </row>
    <row r="1057" spans="1:5">
      <c r="A1057" t="s">
        <v>5219</v>
      </c>
      <c r="B1057" t="s">
        <v>5221</v>
      </c>
      <c r="C1057" t="s">
        <v>5222</v>
      </c>
      <c r="D1057" t="s">
        <v>5220</v>
      </c>
      <c r="E1057" t="s">
        <v>5223</v>
      </c>
    </row>
    <row r="1058" spans="1:5">
      <c r="A1058" t="s">
        <v>5224</v>
      </c>
      <c r="B1058" t="s">
        <v>5226</v>
      </c>
      <c r="C1058" t="s">
        <v>5227</v>
      </c>
      <c r="D1058" t="s">
        <v>5225</v>
      </c>
      <c r="E1058" t="s">
        <v>5228</v>
      </c>
    </row>
    <row r="1059" spans="1:5">
      <c r="A1059" t="s">
        <v>5229</v>
      </c>
      <c r="B1059" t="s">
        <v>5231</v>
      </c>
      <c r="C1059" t="s">
        <v>5232</v>
      </c>
      <c r="D1059" t="s">
        <v>5230</v>
      </c>
      <c r="E1059" t="s">
        <v>5233</v>
      </c>
    </row>
    <row r="1060" spans="1:5">
      <c r="A1060" t="s">
        <v>5234</v>
      </c>
      <c r="B1060" t="s">
        <v>5236</v>
      </c>
      <c r="C1060" t="s">
        <v>5237</v>
      </c>
      <c r="D1060" t="s">
        <v>5235</v>
      </c>
      <c r="E1060" t="s">
        <v>5238</v>
      </c>
    </row>
    <row r="1061" spans="1:5">
      <c r="A1061" t="s">
        <v>5239</v>
      </c>
      <c r="B1061" t="s">
        <v>5241</v>
      </c>
      <c r="C1061" t="s">
        <v>5242</v>
      </c>
      <c r="D1061" t="s">
        <v>5240</v>
      </c>
      <c r="E1061" t="s">
        <v>5243</v>
      </c>
    </row>
    <row r="1062" spans="1:5">
      <c r="A1062" t="s">
        <v>5244</v>
      </c>
      <c r="B1062" t="s">
        <v>5246</v>
      </c>
      <c r="C1062" t="s">
        <v>5247</v>
      </c>
      <c r="D1062" t="s">
        <v>5245</v>
      </c>
      <c r="E1062" t="s">
        <v>5248</v>
      </c>
    </row>
    <row r="1063" spans="1:5">
      <c r="A1063" t="s">
        <v>5249</v>
      </c>
      <c r="B1063" t="s">
        <v>5251</v>
      </c>
      <c r="C1063" t="s">
        <v>5252</v>
      </c>
      <c r="D1063" t="s">
        <v>5250</v>
      </c>
      <c r="E1063" t="s">
        <v>5253</v>
      </c>
    </row>
    <row r="1064" spans="1:5">
      <c r="A1064" t="s">
        <v>5254</v>
      </c>
      <c r="B1064" t="s">
        <v>5256</v>
      </c>
      <c r="C1064" t="s">
        <v>5257</v>
      </c>
      <c r="D1064" t="s">
        <v>5255</v>
      </c>
      <c r="E1064" t="s">
        <v>5258</v>
      </c>
    </row>
    <row r="1065" spans="1:5">
      <c r="A1065" t="s">
        <v>5259</v>
      </c>
      <c r="B1065" t="s">
        <v>5261</v>
      </c>
      <c r="C1065" t="s">
        <v>5262</v>
      </c>
      <c r="D1065" t="s">
        <v>5260</v>
      </c>
      <c r="E1065" t="s">
        <v>5263</v>
      </c>
    </row>
    <row r="1066" spans="1:5">
      <c r="A1066" t="s">
        <v>5264</v>
      </c>
      <c r="B1066" t="s">
        <v>5266</v>
      </c>
      <c r="C1066" t="s">
        <v>5267</v>
      </c>
      <c r="D1066" t="s">
        <v>5265</v>
      </c>
      <c r="E1066" t="s">
        <v>5268</v>
      </c>
    </row>
    <row r="1067" spans="1:5">
      <c r="A1067" t="s">
        <v>5269</v>
      </c>
      <c r="B1067" t="s">
        <v>5271</v>
      </c>
      <c r="C1067" t="s">
        <v>5272</v>
      </c>
      <c r="D1067" t="s">
        <v>5270</v>
      </c>
      <c r="E1067" t="s">
        <v>5273</v>
      </c>
    </row>
    <row r="1068" spans="1:5">
      <c r="A1068" t="s">
        <v>5274</v>
      </c>
      <c r="B1068" t="s">
        <v>5276</v>
      </c>
      <c r="C1068" t="s">
        <v>5277</v>
      </c>
      <c r="D1068" t="s">
        <v>5275</v>
      </c>
      <c r="E1068" t="s">
        <v>5278</v>
      </c>
    </row>
    <row r="1069" spans="1:5">
      <c r="A1069" t="s">
        <v>5279</v>
      </c>
      <c r="B1069" t="s">
        <v>5281</v>
      </c>
      <c r="C1069" t="s">
        <v>5282</v>
      </c>
      <c r="D1069" t="s">
        <v>5280</v>
      </c>
      <c r="E1069" t="s">
        <v>5283</v>
      </c>
    </row>
    <row r="1070" spans="1:5">
      <c r="A1070" t="s">
        <v>5284</v>
      </c>
      <c r="B1070" t="s">
        <v>5286</v>
      </c>
      <c r="C1070" t="s">
        <v>5287</v>
      </c>
      <c r="D1070" t="s">
        <v>5285</v>
      </c>
      <c r="E1070" t="s">
        <v>5288</v>
      </c>
    </row>
    <row r="1071" spans="1:5">
      <c r="A1071" t="s">
        <v>5289</v>
      </c>
      <c r="B1071" t="s">
        <v>5291</v>
      </c>
      <c r="C1071" t="s">
        <v>5292</v>
      </c>
      <c r="D1071" t="s">
        <v>5290</v>
      </c>
      <c r="E1071" t="s">
        <v>5293</v>
      </c>
    </row>
    <row r="1072" spans="1:5">
      <c r="A1072" t="s">
        <v>5294</v>
      </c>
      <c r="B1072" t="s">
        <v>5296</v>
      </c>
      <c r="C1072" t="s">
        <v>5297</v>
      </c>
      <c r="D1072" t="s">
        <v>5295</v>
      </c>
      <c r="E1072" t="s">
        <v>5298</v>
      </c>
    </row>
    <row r="1073" spans="1:5">
      <c r="A1073" t="s">
        <v>5299</v>
      </c>
      <c r="B1073" t="s">
        <v>5301</v>
      </c>
      <c r="C1073" t="s">
        <v>5302</v>
      </c>
      <c r="D1073" t="s">
        <v>5300</v>
      </c>
      <c r="E1073" t="s">
        <v>5303</v>
      </c>
    </row>
    <row r="1074" spans="1:5">
      <c r="A1074" t="s">
        <v>5304</v>
      </c>
      <c r="B1074" t="s">
        <v>5306</v>
      </c>
      <c r="C1074" t="s">
        <v>5307</v>
      </c>
      <c r="D1074" t="s">
        <v>5305</v>
      </c>
      <c r="E1074" t="s">
        <v>5308</v>
      </c>
    </row>
    <row r="1075" spans="1:5">
      <c r="A1075" t="s">
        <v>5309</v>
      </c>
      <c r="B1075" t="s">
        <v>5311</v>
      </c>
      <c r="C1075" t="s">
        <v>5312</v>
      </c>
      <c r="D1075" t="s">
        <v>5310</v>
      </c>
      <c r="E1075" t="s">
        <v>5313</v>
      </c>
    </row>
    <row r="1076" spans="1:5">
      <c r="A1076" t="s">
        <v>5314</v>
      </c>
      <c r="B1076" t="s">
        <v>5316</v>
      </c>
      <c r="C1076" t="s">
        <v>5317</v>
      </c>
      <c r="D1076" t="s">
        <v>5315</v>
      </c>
      <c r="E1076" t="s">
        <v>5318</v>
      </c>
    </row>
    <row r="1077" spans="1:5">
      <c r="A1077" t="s">
        <v>5319</v>
      </c>
      <c r="B1077" t="s">
        <v>5321</v>
      </c>
      <c r="C1077" t="s">
        <v>5322</v>
      </c>
      <c r="D1077" t="s">
        <v>5320</v>
      </c>
      <c r="E1077" t="s">
        <v>5323</v>
      </c>
    </row>
    <row r="1078" spans="1:5">
      <c r="A1078" t="s">
        <v>5324</v>
      </c>
      <c r="B1078" t="s">
        <v>5326</v>
      </c>
      <c r="C1078" t="s">
        <v>5327</v>
      </c>
      <c r="D1078" t="s">
        <v>5325</v>
      </c>
      <c r="E1078" t="s">
        <v>5328</v>
      </c>
    </row>
    <row r="1079" spans="1:5">
      <c r="A1079" t="s">
        <v>5329</v>
      </c>
      <c r="B1079" t="s">
        <v>5331</v>
      </c>
      <c r="C1079" t="s">
        <v>5332</v>
      </c>
      <c r="D1079" t="s">
        <v>5330</v>
      </c>
      <c r="E1079" t="s">
        <v>5333</v>
      </c>
    </row>
    <row r="1080" spans="1:5">
      <c r="A1080" t="s">
        <v>5334</v>
      </c>
      <c r="B1080" t="s">
        <v>5336</v>
      </c>
      <c r="C1080" t="s">
        <v>5337</v>
      </c>
      <c r="D1080" t="s">
        <v>5335</v>
      </c>
      <c r="E1080" t="s">
        <v>5338</v>
      </c>
    </row>
    <row r="1081" spans="1:5">
      <c r="A1081" t="s">
        <v>5339</v>
      </c>
      <c r="B1081" t="s">
        <v>5341</v>
      </c>
      <c r="C1081" t="s">
        <v>5342</v>
      </c>
      <c r="D1081" t="s">
        <v>5340</v>
      </c>
      <c r="E1081" t="s">
        <v>5343</v>
      </c>
    </row>
    <row r="1082" spans="1:5">
      <c r="A1082" t="s">
        <v>5344</v>
      </c>
      <c r="B1082" t="s">
        <v>5346</v>
      </c>
      <c r="C1082" t="s">
        <v>5347</v>
      </c>
      <c r="D1082" t="s">
        <v>5345</v>
      </c>
      <c r="E1082" t="s">
        <v>5348</v>
      </c>
    </row>
    <row r="1083" spans="1:5">
      <c r="A1083" t="s">
        <v>5349</v>
      </c>
      <c r="B1083" t="s">
        <v>5351</v>
      </c>
      <c r="C1083" t="s">
        <v>5352</v>
      </c>
      <c r="D1083" t="s">
        <v>5350</v>
      </c>
      <c r="E1083" t="s">
        <v>5353</v>
      </c>
    </row>
    <row r="1084" spans="1:5">
      <c r="A1084" t="s">
        <v>5354</v>
      </c>
      <c r="B1084" t="s">
        <v>5356</v>
      </c>
      <c r="C1084" t="s">
        <v>5357</v>
      </c>
      <c r="D1084" t="s">
        <v>5355</v>
      </c>
      <c r="E1084" t="s">
        <v>5358</v>
      </c>
    </row>
    <row r="1085" spans="1:5">
      <c r="A1085" t="s">
        <v>5359</v>
      </c>
      <c r="B1085" t="s">
        <v>5361</v>
      </c>
      <c r="C1085" t="s">
        <v>5362</v>
      </c>
      <c r="D1085" t="s">
        <v>5360</v>
      </c>
      <c r="E1085" t="s">
        <v>5363</v>
      </c>
    </row>
    <row r="1086" spans="1:5">
      <c r="A1086" t="s">
        <v>5364</v>
      </c>
      <c r="B1086" t="s">
        <v>5366</v>
      </c>
      <c r="C1086" t="s">
        <v>5367</v>
      </c>
      <c r="D1086" t="s">
        <v>5365</v>
      </c>
      <c r="E1086" t="s">
        <v>5368</v>
      </c>
    </row>
    <row r="1087" spans="1:5">
      <c r="A1087" t="s">
        <v>5369</v>
      </c>
      <c r="B1087" t="s">
        <v>5371</v>
      </c>
      <c r="C1087" t="s">
        <v>5372</v>
      </c>
      <c r="D1087" t="s">
        <v>5370</v>
      </c>
      <c r="E1087" t="s">
        <v>5373</v>
      </c>
    </row>
    <row r="1088" spans="1:5">
      <c r="A1088" t="s">
        <v>5374</v>
      </c>
      <c r="B1088" t="s">
        <v>5376</v>
      </c>
      <c r="C1088" t="s">
        <v>5377</v>
      </c>
      <c r="D1088" t="s">
        <v>5375</v>
      </c>
      <c r="E1088" t="s">
        <v>5378</v>
      </c>
    </row>
    <row r="1089" spans="1:5">
      <c r="A1089" t="s">
        <v>5379</v>
      </c>
      <c r="B1089" t="s">
        <v>5381</v>
      </c>
      <c r="C1089" t="s">
        <v>5382</v>
      </c>
      <c r="D1089" t="s">
        <v>5380</v>
      </c>
      <c r="E1089" t="s">
        <v>5383</v>
      </c>
    </row>
    <row r="1090" spans="1:5">
      <c r="A1090" t="s">
        <v>5384</v>
      </c>
      <c r="B1090" t="s">
        <v>5386</v>
      </c>
      <c r="C1090" t="s">
        <v>5387</v>
      </c>
      <c r="D1090" t="s">
        <v>5385</v>
      </c>
      <c r="E1090" t="s">
        <v>5388</v>
      </c>
    </row>
    <row r="1091" spans="1:5">
      <c r="A1091" t="s">
        <v>5389</v>
      </c>
      <c r="B1091" t="s">
        <v>5391</v>
      </c>
      <c r="C1091" t="s">
        <v>5392</v>
      </c>
      <c r="D1091" t="s">
        <v>5390</v>
      </c>
      <c r="E1091" t="s">
        <v>5393</v>
      </c>
    </row>
    <row r="1092" spans="1:5">
      <c r="A1092" t="s">
        <v>5394</v>
      </c>
      <c r="B1092" t="s">
        <v>5396</v>
      </c>
      <c r="C1092" t="s">
        <v>5397</v>
      </c>
      <c r="D1092" t="s">
        <v>5395</v>
      </c>
      <c r="E1092" t="s">
        <v>5398</v>
      </c>
    </row>
    <row r="1093" spans="1:5">
      <c r="A1093" t="s">
        <v>5399</v>
      </c>
      <c r="B1093" t="s">
        <v>5401</v>
      </c>
      <c r="C1093" t="s">
        <v>5402</v>
      </c>
      <c r="D1093" t="s">
        <v>5400</v>
      </c>
      <c r="E1093" t="s">
        <v>5403</v>
      </c>
    </row>
    <row r="1094" spans="1:5">
      <c r="A1094" t="s">
        <v>5404</v>
      </c>
      <c r="B1094" t="s">
        <v>5406</v>
      </c>
      <c r="C1094" t="s">
        <v>5407</v>
      </c>
      <c r="D1094" t="s">
        <v>5405</v>
      </c>
      <c r="E1094" t="s">
        <v>5408</v>
      </c>
    </row>
    <row r="1095" spans="1:5">
      <c r="A1095" t="s">
        <v>5409</v>
      </c>
      <c r="B1095" t="s">
        <v>5411</v>
      </c>
      <c r="C1095" t="s">
        <v>5412</v>
      </c>
      <c r="D1095" t="s">
        <v>5410</v>
      </c>
      <c r="E1095" t="s">
        <v>5413</v>
      </c>
    </row>
    <row r="1096" spans="1:5">
      <c r="A1096" t="s">
        <v>5414</v>
      </c>
      <c r="B1096" t="s">
        <v>5416</v>
      </c>
      <c r="C1096" t="s">
        <v>5417</v>
      </c>
      <c r="D1096" t="s">
        <v>5415</v>
      </c>
      <c r="E1096" t="s">
        <v>5418</v>
      </c>
    </row>
    <row r="1097" spans="1:5">
      <c r="A1097" t="s">
        <v>5419</v>
      </c>
      <c r="B1097" t="s">
        <v>5421</v>
      </c>
      <c r="C1097" t="s">
        <v>5422</v>
      </c>
      <c r="D1097" t="s">
        <v>5420</v>
      </c>
      <c r="E1097" t="s">
        <v>5423</v>
      </c>
    </row>
    <row r="1098" spans="1:5">
      <c r="A1098" t="s">
        <v>5424</v>
      </c>
      <c r="B1098" t="s">
        <v>5426</v>
      </c>
      <c r="C1098" t="s">
        <v>5427</v>
      </c>
      <c r="D1098" t="s">
        <v>5425</v>
      </c>
      <c r="E1098" t="s">
        <v>5428</v>
      </c>
    </row>
    <row r="1099" spans="1:5">
      <c r="A1099" t="s">
        <v>5429</v>
      </c>
      <c r="B1099" t="s">
        <v>5431</v>
      </c>
      <c r="C1099" t="s">
        <v>5432</v>
      </c>
      <c r="D1099" t="s">
        <v>5430</v>
      </c>
      <c r="E1099" t="s">
        <v>5433</v>
      </c>
    </row>
    <row r="1100" spans="1:5">
      <c r="A1100" t="s">
        <v>5434</v>
      </c>
      <c r="B1100" t="s">
        <v>5436</v>
      </c>
      <c r="C1100" t="s">
        <v>5437</v>
      </c>
      <c r="D1100" t="s">
        <v>5435</v>
      </c>
      <c r="E1100" t="s">
        <v>5438</v>
      </c>
    </row>
    <row r="1101" spans="1:5">
      <c r="A1101" t="s">
        <v>5439</v>
      </c>
      <c r="B1101" t="s">
        <v>5441</v>
      </c>
      <c r="C1101" t="s">
        <v>5442</v>
      </c>
      <c r="D1101" t="s">
        <v>5440</v>
      </c>
      <c r="E1101" t="s">
        <v>5443</v>
      </c>
    </row>
    <row r="1102" spans="1:5">
      <c r="A1102" t="s">
        <v>5444</v>
      </c>
      <c r="B1102" t="s">
        <v>5446</v>
      </c>
      <c r="C1102" t="s">
        <v>5447</v>
      </c>
      <c r="D1102" t="s">
        <v>5445</v>
      </c>
      <c r="E1102" t="s">
        <v>5448</v>
      </c>
    </row>
    <row r="1103" spans="1:5">
      <c r="A1103" t="s">
        <v>5449</v>
      </c>
      <c r="B1103" t="s">
        <v>5451</v>
      </c>
      <c r="C1103" t="s">
        <v>5452</v>
      </c>
      <c r="D1103" t="s">
        <v>5450</v>
      </c>
      <c r="E1103" t="s">
        <v>5453</v>
      </c>
    </row>
    <row r="1104" spans="1:5">
      <c r="A1104" t="s">
        <v>5454</v>
      </c>
      <c r="B1104" t="s">
        <v>5456</v>
      </c>
      <c r="C1104" t="s">
        <v>5457</v>
      </c>
      <c r="D1104" t="s">
        <v>5455</v>
      </c>
      <c r="E1104" t="s">
        <v>5458</v>
      </c>
    </row>
    <row r="1105" spans="1:5">
      <c r="A1105" t="s">
        <v>5459</v>
      </c>
      <c r="B1105" t="s">
        <v>5461</v>
      </c>
      <c r="C1105" t="s">
        <v>5462</v>
      </c>
      <c r="D1105" t="s">
        <v>5460</v>
      </c>
      <c r="E1105" t="s">
        <v>5463</v>
      </c>
    </row>
    <row r="1106" spans="1:5">
      <c r="A1106" t="s">
        <v>5464</v>
      </c>
      <c r="B1106" t="s">
        <v>5466</v>
      </c>
      <c r="C1106" t="s">
        <v>5467</v>
      </c>
      <c r="D1106" t="s">
        <v>5465</v>
      </c>
      <c r="E1106" t="s">
        <v>5468</v>
      </c>
    </row>
    <row r="1107" spans="1:5">
      <c r="A1107" t="s">
        <v>5469</v>
      </c>
      <c r="B1107" t="s">
        <v>5471</v>
      </c>
      <c r="C1107" t="s">
        <v>5472</v>
      </c>
      <c r="D1107" t="s">
        <v>5470</v>
      </c>
      <c r="E1107" t="s">
        <v>5473</v>
      </c>
    </row>
    <row r="1108" spans="1:5">
      <c r="A1108" t="s">
        <v>5474</v>
      </c>
      <c r="B1108" t="s">
        <v>5476</v>
      </c>
      <c r="C1108" t="s">
        <v>5477</v>
      </c>
      <c r="D1108" t="s">
        <v>5475</v>
      </c>
      <c r="E1108" t="s">
        <v>5478</v>
      </c>
    </row>
    <row r="1109" spans="1:5">
      <c r="A1109" t="s">
        <v>5479</v>
      </c>
      <c r="B1109" t="s">
        <v>5481</v>
      </c>
      <c r="C1109" t="s">
        <v>5482</v>
      </c>
      <c r="D1109" t="s">
        <v>5480</v>
      </c>
      <c r="E1109" t="s">
        <v>5483</v>
      </c>
    </row>
    <row r="1110" spans="1:5">
      <c r="A1110" t="s">
        <v>5484</v>
      </c>
      <c r="B1110" t="s">
        <v>5486</v>
      </c>
      <c r="C1110" t="s">
        <v>5487</v>
      </c>
      <c r="D1110" t="s">
        <v>5485</v>
      </c>
      <c r="E1110" t="s">
        <v>5488</v>
      </c>
    </row>
    <row r="1111" spans="1:5">
      <c r="A1111" t="s">
        <v>5489</v>
      </c>
      <c r="B1111" t="s">
        <v>5491</v>
      </c>
      <c r="C1111" t="s">
        <v>5492</v>
      </c>
      <c r="D1111" t="s">
        <v>5490</v>
      </c>
      <c r="E1111" t="s">
        <v>5493</v>
      </c>
    </row>
    <row r="1112" spans="1:5">
      <c r="A1112" t="s">
        <v>5494</v>
      </c>
      <c r="B1112" t="s">
        <v>5496</v>
      </c>
      <c r="C1112" t="s">
        <v>5497</v>
      </c>
      <c r="D1112" t="s">
        <v>5495</v>
      </c>
      <c r="E1112" t="s">
        <v>5498</v>
      </c>
    </row>
    <row r="1113" spans="1:5">
      <c r="A1113" t="s">
        <v>5499</v>
      </c>
      <c r="B1113" t="s">
        <v>5501</v>
      </c>
      <c r="C1113" t="s">
        <v>5502</v>
      </c>
      <c r="D1113" t="s">
        <v>5500</v>
      </c>
      <c r="E1113" t="s">
        <v>5503</v>
      </c>
    </row>
    <row r="1114" spans="1:5">
      <c r="A1114" t="s">
        <v>5504</v>
      </c>
      <c r="B1114" t="s">
        <v>5506</v>
      </c>
      <c r="C1114" t="s">
        <v>5507</v>
      </c>
      <c r="D1114" t="s">
        <v>5505</v>
      </c>
      <c r="E1114" t="s">
        <v>5508</v>
      </c>
    </row>
    <row r="1115" spans="1:5">
      <c r="A1115" t="s">
        <v>5509</v>
      </c>
      <c r="B1115" t="s">
        <v>5511</v>
      </c>
      <c r="C1115" t="s">
        <v>5512</v>
      </c>
      <c r="D1115" t="s">
        <v>5510</v>
      </c>
      <c r="E1115" t="s">
        <v>5513</v>
      </c>
    </row>
    <row r="1116" spans="1:5">
      <c r="A1116" t="s">
        <v>5514</v>
      </c>
      <c r="B1116" t="s">
        <v>5516</v>
      </c>
      <c r="C1116" t="s">
        <v>5517</v>
      </c>
      <c r="D1116" t="s">
        <v>5515</v>
      </c>
      <c r="E1116" t="s">
        <v>5518</v>
      </c>
    </row>
    <row r="1117" spans="1:5">
      <c r="A1117" t="s">
        <v>5519</v>
      </c>
      <c r="B1117" t="s">
        <v>5521</v>
      </c>
      <c r="C1117" t="s">
        <v>5522</v>
      </c>
      <c r="D1117" t="s">
        <v>5520</v>
      </c>
      <c r="E1117" t="s">
        <v>5523</v>
      </c>
    </row>
    <row r="1118" spans="1:5">
      <c r="A1118" t="s">
        <v>5525</v>
      </c>
      <c r="B1118" t="s">
        <v>5527</v>
      </c>
      <c r="C1118" t="s">
        <v>5528</v>
      </c>
      <c r="D1118" t="s">
        <v>5526</v>
      </c>
      <c r="E1118" t="s">
        <v>5529</v>
      </c>
    </row>
    <row r="1119" spans="1:5">
      <c r="A1119" t="s">
        <v>5530</v>
      </c>
      <c r="B1119" t="s">
        <v>5532</v>
      </c>
      <c r="C1119" t="s">
        <v>5533</v>
      </c>
      <c r="D1119" t="s">
        <v>5531</v>
      </c>
      <c r="E1119" t="s">
        <v>5534</v>
      </c>
    </row>
    <row r="1120" spans="1:5">
      <c r="A1120" t="s">
        <v>5535</v>
      </c>
      <c r="B1120" t="s">
        <v>5537</v>
      </c>
      <c r="C1120" t="s">
        <v>5538</v>
      </c>
      <c r="D1120" t="s">
        <v>5536</v>
      </c>
      <c r="E1120" t="s">
        <v>5539</v>
      </c>
    </row>
    <row r="1121" spans="1:5">
      <c r="A1121" t="s">
        <v>5540</v>
      </c>
      <c r="B1121" t="s">
        <v>5542</v>
      </c>
      <c r="C1121" t="s">
        <v>5543</v>
      </c>
      <c r="D1121" t="s">
        <v>5541</v>
      </c>
      <c r="E1121" t="s">
        <v>5544</v>
      </c>
    </row>
    <row r="1122" spans="1:5">
      <c r="A1122" t="s">
        <v>5545</v>
      </c>
      <c r="B1122" t="s">
        <v>5547</v>
      </c>
      <c r="C1122" t="s">
        <v>5548</v>
      </c>
      <c r="D1122" t="s">
        <v>5546</v>
      </c>
      <c r="E1122" t="s">
        <v>5549</v>
      </c>
    </row>
    <row r="1123" spans="1:5">
      <c r="A1123" t="s">
        <v>5550</v>
      </c>
      <c r="B1123" t="s">
        <v>5552</v>
      </c>
      <c r="C1123" t="s">
        <v>5553</v>
      </c>
      <c r="D1123" t="s">
        <v>5551</v>
      </c>
      <c r="E1123" t="s">
        <v>5554</v>
      </c>
    </row>
    <row r="1124" spans="1:5">
      <c r="A1124" t="s">
        <v>5555</v>
      </c>
      <c r="B1124" t="s">
        <v>5557</v>
      </c>
      <c r="C1124" t="s">
        <v>5558</v>
      </c>
      <c r="D1124" t="s">
        <v>5556</v>
      </c>
      <c r="E1124" t="s">
        <v>5559</v>
      </c>
    </row>
    <row r="1125" spans="1:5">
      <c r="A1125" t="s">
        <v>5560</v>
      </c>
      <c r="B1125" t="s">
        <v>5562</v>
      </c>
      <c r="C1125" t="s">
        <v>5563</v>
      </c>
      <c r="D1125" t="s">
        <v>5561</v>
      </c>
      <c r="E1125" t="s">
        <v>5564</v>
      </c>
    </row>
    <row r="1126" spans="1:5">
      <c r="A1126" t="s">
        <v>5565</v>
      </c>
      <c r="B1126" t="s">
        <v>5567</v>
      </c>
      <c r="C1126" t="s">
        <v>5568</v>
      </c>
      <c r="D1126" t="s">
        <v>5566</v>
      </c>
      <c r="E1126" t="s">
        <v>5569</v>
      </c>
    </row>
    <row r="1127" spans="1:5">
      <c r="A1127" t="s">
        <v>5570</v>
      </c>
      <c r="B1127" t="s">
        <v>5572</v>
      </c>
      <c r="C1127" t="s">
        <v>5573</v>
      </c>
      <c r="D1127" t="s">
        <v>5571</v>
      </c>
      <c r="E1127" t="s">
        <v>5574</v>
      </c>
    </row>
    <row r="1128" spans="1:5">
      <c r="A1128" t="s">
        <v>5575</v>
      </c>
      <c r="B1128" t="s">
        <v>5577</v>
      </c>
      <c r="C1128" t="s">
        <v>5578</v>
      </c>
      <c r="D1128" t="s">
        <v>5576</v>
      </c>
      <c r="E1128" t="s">
        <v>5579</v>
      </c>
    </row>
    <row r="1129" spans="1:5">
      <c r="A1129" t="s">
        <v>5580</v>
      </c>
      <c r="B1129" t="s">
        <v>5582</v>
      </c>
      <c r="C1129" t="s">
        <v>5583</v>
      </c>
      <c r="D1129" t="s">
        <v>5581</v>
      </c>
      <c r="E1129" t="s">
        <v>5584</v>
      </c>
    </row>
    <row r="1130" spans="1:5">
      <c r="A1130" t="s">
        <v>5585</v>
      </c>
      <c r="B1130" t="s">
        <v>5587</v>
      </c>
      <c r="C1130" t="s">
        <v>5588</v>
      </c>
      <c r="D1130" t="s">
        <v>5586</v>
      </c>
      <c r="E1130" t="s">
        <v>5589</v>
      </c>
    </row>
    <row r="1131" spans="1:5">
      <c r="A1131" t="s">
        <v>5590</v>
      </c>
      <c r="B1131" t="s">
        <v>5592</v>
      </c>
      <c r="C1131" t="s">
        <v>5593</v>
      </c>
      <c r="D1131" t="s">
        <v>5591</v>
      </c>
      <c r="E1131" t="s">
        <v>5594</v>
      </c>
    </row>
    <row r="1132" spans="1:5">
      <c r="A1132" t="s">
        <v>5595</v>
      </c>
      <c r="B1132" t="s">
        <v>5597</v>
      </c>
      <c r="C1132" t="s">
        <v>5598</v>
      </c>
      <c r="D1132" t="s">
        <v>5596</v>
      </c>
      <c r="E1132" t="s">
        <v>5599</v>
      </c>
    </row>
    <row r="1133" spans="1:5">
      <c r="A1133" t="s">
        <v>5600</v>
      </c>
      <c r="B1133" t="s">
        <v>5602</v>
      </c>
      <c r="C1133" t="s">
        <v>5603</v>
      </c>
      <c r="D1133" t="s">
        <v>5601</v>
      </c>
      <c r="E1133" t="s">
        <v>5604</v>
      </c>
    </row>
    <row r="1134" spans="1:5">
      <c r="A1134" t="s">
        <v>5605</v>
      </c>
      <c r="B1134" t="s">
        <v>5607</v>
      </c>
      <c r="C1134" t="s">
        <v>5608</v>
      </c>
      <c r="D1134" t="s">
        <v>5606</v>
      </c>
      <c r="E1134" t="s">
        <v>5609</v>
      </c>
    </row>
    <row r="1135" spans="1:5">
      <c r="A1135" t="s">
        <v>5610</v>
      </c>
      <c r="B1135" t="s">
        <v>5612</v>
      </c>
      <c r="C1135" t="s">
        <v>5613</v>
      </c>
      <c r="D1135" t="s">
        <v>5611</v>
      </c>
      <c r="E1135" t="s">
        <v>5614</v>
      </c>
    </row>
    <row r="1136" spans="1:5">
      <c r="A1136" t="s">
        <v>5615</v>
      </c>
      <c r="B1136" t="s">
        <v>5617</v>
      </c>
      <c r="C1136" t="s">
        <v>5618</v>
      </c>
      <c r="D1136" t="s">
        <v>5616</v>
      </c>
      <c r="E1136" t="s">
        <v>5619</v>
      </c>
    </row>
    <row r="1137" spans="1:5">
      <c r="A1137" t="s">
        <v>5620</v>
      </c>
      <c r="B1137" t="s">
        <v>5622</v>
      </c>
      <c r="C1137" t="s">
        <v>5623</v>
      </c>
      <c r="D1137" t="s">
        <v>5621</v>
      </c>
      <c r="E1137" t="s">
        <v>5624</v>
      </c>
    </row>
    <row r="1138" spans="1:5">
      <c r="A1138" t="s">
        <v>5625</v>
      </c>
      <c r="B1138" t="s">
        <v>5628</v>
      </c>
      <c r="C1138" t="s">
        <v>5626</v>
      </c>
      <c r="D1138" t="s">
        <v>5627</v>
      </c>
      <c r="E1138" t="s">
        <v>5629</v>
      </c>
    </row>
    <row r="1139" spans="1:5">
      <c r="A1139" t="s">
        <v>5630</v>
      </c>
      <c r="B1139" t="s">
        <v>5632</v>
      </c>
      <c r="C1139" t="s">
        <v>5633</v>
      </c>
      <c r="D1139" t="s">
        <v>5631</v>
      </c>
      <c r="E1139" t="s">
        <v>5634</v>
      </c>
    </row>
    <row r="1140" spans="1:5">
      <c r="A1140" t="s">
        <v>5635</v>
      </c>
      <c r="B1140" t="s">
        <v>5637</v>
      </c>
      <c r="C1140" t="s">
        <v>5638</v>
      </c>
      <c r="D1140" t="s">
        <v>5636</v>
      </c>
      <c r="E1140" t="s">
        <v>5639</v>
      </c>
    </row>
    <row r="1141" spans="1:5">
      <c r="A1141" t="s">
        <v>5640</v>
      </c>
      <c r="B1141" t="s">
        <v>5642</v>
      </c>
      <c r="C1141" t="s">
        <v>5643</v>
      </c>
      <c r="D1141" t="s">
        <v>5641</v>
      </c>
      <c r="E1141" t="s">
        <v>5644</v>
      </c>
    </row>
    <row r="1142" spans="1:5">
      <c r="A1142" t="s">
        <v>5645</v>
      </c>
      <c r="B1142" t="s">
        <v>5647</v>
      </c>
      <c r="C1142" t="s">
        <v>5648</v>
      </c>
      <c r="D1142" t="s">
        <v>5646</v>
      </c>
      <c r="E1142" t="s">
        <v>5649</v>
      </c>
    </row>
    <row r="1143" spans="1:5">
      <c r="A1143" t="s">
        <v>5650</v>
      </c>
      <c r="B1143" t="s">
        <v>5652</v>
      </c>
      <c r="C1143" t="s">
        <v>5653</v>
      </c>
      <c r="D1143" t="s">
        <v>5651</v>
      </c>
      <c r="E1143" t="s">
        <v>5654</v>
      </c>
    </row>
    <row r="1144" spans="1:5">
      <c r="A1144" t="s">
        <v>5655</v>
      </c>
      <c r="B1144" t="s">
        <v>5657</v>
      </c>
      <c r="C1144" t="s">
        <v>5658</v>
      </c>
      <c r="D1144" t="s">
        <v>5656</v>
      </c>
      <c r="E1144" t="s">
        <v>5659</v>
      </c>
    </row>
    <row r="1145" spans="1:5">
      <c r="A1145" t="s">
        <v>5660</v>
      </c>
      <c r="B1145" t="s">
        <v>5663</v>
      </c>
      <c r="C1145" t="s">
        <v>5661</v>
      </c>
      <c r="D1145" t="s">
        <v>5662</v>
      </c>
      <c r="E1145" t="s">
        <v>5664</v>
      </c>
    </row>
    <row r="1146" spans="1:5">
      <c r="A1146" t="s">
        <v>5665</v>
      </c>
      <c r="B1146" t="s">
        <v>5667</v>
      </c>
      <c r="C1146" t="s">
        <v>5668</v>
      </c>
      <c r="D1146" t="s">
        <v>5666</v>
      </c>
      <c r="E1146" t="s">
        <v>5669</v>
      </c>
    </row>
    <row r="1147" spans="1:5">
      <c r="A1147" t="s">
        <v>5670</v>
      </c>
      <c r="B1147" t="s">
        <v>5672</v>
      </c>
      <c r="C1147" t="s">
        <v>5673</v>
      </c>
      <c r="D1147" t="s">
        <v>5671</v>
      </c>
      <c r="E1147" t="s">
        <v>5674</v>
      </c>
    </row>
    <row r="1148" spans="1:5">
      <c r="A1148" t="s">
        <v>5675</v>
      </c>
      <c r="B1148" t="s">
        <v>5677</v>
      </c>
      <c r="C1148" t="s">
        <v>5678</v>
      </c>
      <c r="D1148" t="s">
        <v>5676</v>
      </c>
      <c r="E1148" t="s">
        <v>5679</v>
      </c>
    </row>
    <row r="1149" spans="1:5">
      <c r="A1149" t="s">
        <v>5680</v>
      </c>
      <c r="B1149" t="s">
        <v>5682</v>
      </c>
      <c r="C1149" t="s">
        <v>5683</v>
      </c>
      <c r="D1149" t="s">
        <v>5681</v>
      </c>
      <c r="E1149" t="s">
        <v>5684</v>
      </c>
    </row>
    <row r="1150" spans="1:5">
      <c r="A1150" t="s">
        <v>5685</v>
      </c>
      <c r="B1150" t="s">
        <v>5687</v>
      </c>
      <c r="C1150" t="s">
        <v>5688</v>
      </c>
      <c r="D1150" t="s">
        <v>5686</v>
      </c>
      <c r="E1150" t="s">
        <v>5689</v>
      </c>
    </row>
    <row r="1151" spans="1:5">
      <c r="A1151" t="s">
        <v>5690</v>
      </c>
      <c r="B1151" t="s">
        <v>5692</v>
      </c>
      <c r="C1151" t="s">
        <v>5693</v>
      </c>
      <c r="D1151" t="s">
        <v>5691</v>
      </c>
      <c r="E1151" t="s">
        <v>5694</v>
      </c>
    </row>
    <row r="1152" spans="1:5">
      <c r="A1152" t="s">
        <v>5695</v>
      </c>
      <c r="B1152" t="s">
        <v>5697</v>
      </c>
      <c r="C1152" t="s">
        <v>5698</v>
      </c>
      <c r="D1152" t="s">
        <v>5696</v>
      </c>
      <c r="E1152" t="s">
        <v>5699</v>
      </c>
    </row>
    <row r="1153" spans="1:5">
      <c r="A1153" t="s">
        <v>5700</v>
      </c>
      <c r="B1153" t="s">
        <v>5702</v>
      </c>
      <c r="C1153" t="s">
        <v>5703</v>
      </c>
      <c r="D1153" t="s">
        <v>5701</v>
      </c>
      <c r="E1153" t="s">
        <v>5704</v>
      </c>
    </row>
    <row r="1154" spans="1:5">
      <c r="A1154" t="s">
        <v>5705</v>
      </c>
      <c r="B1154" t="s">
        <v>5707</v>
      </c>
      <c r="C1154" t="s">
        <v>5708</v>
      </c>
      <c r="D1154" t="s">
        <v>5706</v>
      </c>
      <c r="E1154" t="s">
        <v>5709</v>
      </c>
    </row>
    <row r="1155" spans="1:5">
      <c r="A1155" t="s">
        <v>5710</v>
      </c>
      <c r="B1155" t="s">
        <v>5712</v>
      </c>
      <c r="C1155" t="s">
        <v>5713</v>
      </c>
      <c r="D1155" t="s">
        <v>5711</v>
      </c>
      <c r="E1155" t="s">
        <v>5714</v>
      </c>
    </row>
    <row r="1156" spans="1:5">
      <c r="A1156" t="s">
        <v>5715</v>
      </c>
      <c r="B1156" t="s">
        <v>5717</v>
      </c>
      <c r="C1156" t="s">
        <v>5718</v>
      </c>
      <c r="D1156" t="s">
        <v>5716</v>
      </c>
      <c r="E1156" t="s">
        <v>5719</v>
      </c>
    </row>
    <row r="1157" spans="1:5">
      <c r="A1157" t="s">
        <v>5720</v>
      </c>
      <c r="B1157" t="s">
        <v>5722</v>
      </c>
      <c r="C1157" t="s">
        <v>5723</v>
      </c>
      <c r="D1157" t="s">
        <v>5721</v>
      </c>
      <c r="E1157" t="s">
        <v>5724</v>
      </c>
    </row>
    <row r="1158" spans="1:5">
      <c r="A1158" t="s">
        <v>5725</v>
      </c>
      <c r="B1158" t="s">
        <v>5727</v>
      </c>
      <c r="C1158" t="s">
        <v>5728</v>
      </c>
      <c r="D1158" t="s">
        <v>5726</v>
      </c>
      <c r="E1158" t="s">
        <v>5729</v>
      </c>
    </row>
    <row r="1159" spans="1:5">
      <c r="A1159" t="s">
        <v>5730</v>
      </c>
      <c r="B1159" t="s">
        <v>5732</v>
      </c>
      <c r="C1159" t="s">
        <v>5733</v>
      </c>
      <c r="D1159" t="s">
        <v>5731</v>
      </c>
      <c r="E1159" t="s">
        <v>5734</v>
      </c>
    </row>
    <row r="1160" spans="1:5">
      <c r="A1160" t="s">
        <v>5735</v>
      </c>
      <c r="B1160" t="s">
        <v>5737</v>
      </c>
      <c r="C1160" t="s">
        <v>5738</v>
      </c>
      <c r="D1160" t="s">
        <v>5736</v>
      </c>
      <c r="E1160" t="s">
        <v>5739</v>
      </c>
    </row>
    <row r="1161" spans="1:5">
      <c r="A1161" t="s">
        <v>5740</v>
      </c>
      <c r="B1161" t="s">
        <v>5742</v>
      </c>
      <c r="C1161" t="s">
        <v>5743</v>
      </c>
      <c r="D1161" t="s">
        <v>5741</v>
      </c>
      <c r="E1161" t="s">
        <v>5744</v>
      </c>
    </row>
    <row r="1162" spans="1:5">
      <c r="A1162" t="s">
        <v>5745</v>
      </c>
      <c r="B1162" t="s">
        <v>5747</v>
      </c>
      <c r="C1162" t="s">
        <v>5748</v>
      </c>
      <c r="D1162" t="s">
        <v>5746</v>
      </c>
      <c r="E1162" t="s">
        <v>5749</v>
      </c>
    </row>
    <row r="1163" spans="1:5">
      <c r="A1163" t="s">
        <v>5750</v>
      </c>
      <c r="B1163" t="s">
        <v>5752</v>
      </c>
      <c r="C1163" t="s">
        <v>5753</v>
      </c>
      <c r="D1163" t="s">
        <v>5751</v>
      </c>
      <c r="E1163" t="s">
        <v>5754</v>
      </c>
    </row>
    <row r="1164" spans="1:5">
      <c r="A1164" t="s">
        <v>5755</v>
      </c>
      <c r="B1164" t="s">
        <v>5757</v>
      </c>
      <c r="C1164" t="s">
        <v>5758</v>
      </c>
      <c r="D1164" t="s">
        <v>5756</v>
      </c>
      <c r="E1164" t="s">
        <v>5759</v>
      </c>
    </row>
    <row r="1165" spans="1:5">
      <c r="A1165" t="s">
        <v>5760</v>
      </c>
      <c r="B1165" t="s">
        <v>5762</v>
      </c>
      <c r="C1165" t="s">
        <v>5763</v>
      </c>
      <c r="D1165" t="s">
        <v>5761</v>
      </c>
      <c r="E1165" t="s">
        <v>5764</v>
      </c>
    </row>
    <row r="1166" spans="1:5">
      <c r="A1166" t="s">
        <v>5765</v>
      </c>
      <c r="B1166" t="s">
        <v>5767</v>
      </c>
      <c r="C1166" t="s">
        <v>5768</v>
      </c>
      <c r="D1166" t="s">
        <v>5766</v>
      </c>
      <c r="E1166" t="s">
        <v>5769</v>
      </c>
    </row>
    <row r="1167" spans="1:5">
      <c r="A1167" t="s">
        <v>5770</v>
      </c>
      <c r="B1167" t="s">
        <v>5772</v>
      </c>
      <c r="C1167" t="s">
        <v>5773</v>
      </c>
      <c r="D1167" t="s">
        <v>5771</v>
      </c>
      <c r="E1167" t="s">
        <v>5774</v>
      </c>
    </row>
    <row r="1168" spans="1:5">
      <c r="A1168" t="s">
        <v>5775</v>
      </c>
      <c r="B1168" t="s">
        <v>5777</v>
      </c>
      <c r="C1168" t="s">
        <v>5778</v>
      </c>
      <c r="D1168" t="s">
        <v>5776</v>
      </c>
      <c r="E1168" t="s">
        <v>5779</v>
      </c>
    </row>
    <row r="1169" spans="1:5">
      <c r="A1169" t="s">
        <v>5780</v>
      </c>
      <c r="B1169" t="s">
        <v>5782</v>
      </c>
      <c r="C1169" t="s">
        <v>5783</v>
      </c>
      <c r="D1169" t="s">
        <v>5781</v>
      </c>
      <c r="E1169" t="s">
        <v>5784</v>
      </c>
    </row>
    <row r="1170" spans="1:5">
      <c r="A1170" t="s">
        <v>5785</v>
      </c>
      <c r="B1170" t="s">
        <v>5787</v>
      </c>
      <c r="C1170" t="s">
        <v>5788</v>
      </c>
      <c r="D1170" t="s">
        <v>5786</v>
      </c>
      <c r="E1170" t="s">
        <v>5789</v>
      </c>
    </row>
    <row r="1171" spans="1:5">
      <c r="A1171" t="s">
        <v>5790</v>
      </c>
      <c r="B1171" t="s">
        <v>5792</v>
      </c>
      <c r="C1171" t="s">
        <v>5793</v>
      </c>
      <c r="D1171" t="s">
        <v>5791</v>
      </c>
      <c r="E1171" t="s">
        <v>5794</v>
      </c>
    </row>
    <row r="1172" spans="1:5">
      <c r="A1172" t="s">
        <v>5795</v>
      </c>
      <c r="B1172" t="s">
        <v>5797</v>
      </c>
      <c r="C1172" t="s">
        <v>5798</v>
      </c>
      <c r="D1172" t="s">
        <v>5796</v>
      </c>
      <c r="E1172" t="s">
        <v>5799</v>
      </c>
    </row>
    <row r="1173" spans="1:5">
      <c r="A1173" t="s">
        <v>5800</v>
      </c>
      <c r="B1173" t="s">
        <v>5802</v>
      </c>
      <c r="C1173" t="s">
        <v>5803</v>
      </c>
      <c r="D1173" t="s">
        <v>5801</v>
      </c>
      <c r="E1173" t="s">
        <v>5804</v>
      </c>
    </row>
    <row r="1174" spans="1:5">
      <c r="A1174" t="s">
        <v>5805</v>
      </c>
      <c r="B1174" t="s">
        <v>5807</v>
      </c>
      <c r="C1174" t="s">
        <v>5808</v>
      </c>
      <c r="D1174" t="s">
        <v>5806</v>
      </c>
      <c r="E1174" t="s">
        <v>5809</v>
      </c>
    </row>
    <row r="1175" spans="1:5">
      <c r="A1175" t="s">
        <v>5810</v>
      </c>
      <c r="B1175" t="s">
        <v>5812</v>
      </c>
      <c r="C1175" t="s">
        <v>5813</v>
      </c>
      <c r="D1175" t="s">
        <v>5811</v>
      </c>
      <c r="E1175" t="s">
        <v>5814</v>
      </c>
    </row>
    <row r="1176" spans="1:5">
      <c r="A1176" t="s">
        <v>5815</v>
      </c>
      <c r="B1176" t="s">
        <v>5817</v>
      </c>
      <c r="C1176" t="s">
        <v>5818</v>
      </c>
      <c r="D1176" t="s">
        <v>5816</v>
      </c>
      <c r="E1176" t="s">
        <v>5819</v>
      </c>
    </row>
    <row r="1177" spans="1:5">
      <c r="A1177" t="s">
        <v>5820</v>
      </c>
      <c r="B1177" t="s">
        <v>5822</v>
      </c>
      <c r="C1177" t="s">
        <v>5823</v>
      </c>
      <c r="D1177" t="s">
        <v>5821</v>
      </c>
      <c r="E1177" t="s">
        <v>5824</v>
      </c>
    </row>
    <row r="1178" spans="1:5">
      <c r="A1178" t="s">
        <v>5825</v>
      </c>
      <c r="B1178" t="s">
        <v>5827</v>
      </c>
      <c r="C1178" t="s">
        <v>5828</v>
      </c>
      <c r="D1178" t="s">
        <v>5826</v>
      </c>
      <c r="E1178" t="s">
        <v>5829</v>
      </c>
    </row>
    <row r="1179" spans="1:5">
      <c r="A1179" t="s">
        <v>5830</v>
      </c>
      <c r="B1179" t="s">
        <v>5832</v>
      </c>
      <c r="C1179" t="s">
        <v>5833</v>
      </c>
      <c r="D1179" t="s">
        <v>5831</v>
      </c>
      <c r="E1179" t="s">
        <v>5834</v>
      </c>
    </row>
    <row r="1180" spans="1:5">
      <c r="A1180" t="s">
        <v>5835</v>
      </c>
      <c r="B1180" t="s">
        <v>5837</v>
      </c>
      <c r="C1180" t="s">
        <v>5838</v>
      </c>
      <c r="D1180" t="s">
        <v>5836</v>
      </c>
      <c r="E1180" t="s">
        <v>5839</v>
      </c>
    </row>
    <row r="1181" spans="1:5">
      <c r="A1181" t="s">
        <v>5840</v>
      </c>
      <c r="B1181" t="s">
        <v>5842</v>
      </c>
      <c r="C1181" t="s">
        <v>5843</v>
      </c>
      <c r="D1181" t="s">
        <v>5841</v>
      </c>
      <c r="E1181" t="s">
        <v>5844</v>
      </c>
    </row>
    <row r="1182" spans="1:5">
      <c r="A1182" t="s">
        <v>5845</v>
      </c>
      <c r="B1182" t="s">
        <v>5847</v>
      </c>
      <c r="C1182" t="s">
        <v>5848</v>
      </c>
      <c r="D1182" t="s">
        <v>5846</v>
      </c>
      <c r="E1182" t="s">
        <v>5849</v>
      </c>
    </row>
    <row r="1183" spans="1:5">
      <c r="A1183" t="s">
        <v>5850</v>
      </c>
      <c r="B1183" t="s">
        <v>5852</v>
      </c>
      <c r="C1183" t="s">
        <v>5853</v>
      </c>
      <c r="D1183" t="s">
        <v>5851</v>
      </c>
      <c r="E1183" t="s">
        <v>5854</v>
      </c>
    </row>
    <row r="1184" spans="1:5">
      <c r="A1184" t="s">
        <v>5855</v>
      </c>
      <c r="B1184" t="s">
        <v>5857</v>
      </c>
      <c r="C1184" t="s">
        <v>5858</v>
      </c>
      <c r="D1184" t="s">
        <v>5856</v>
      </c>
      <c r="E1184" t="s">
        <v>5859</v>
      </c>
    </row>
    <row r="1185" spans="1:5">
      <c r="A1185" t="s">
        <v>5860</v>
      </c>
      <c r="B1185" t="s">
        <v>5862</v>
      </c>
      <c r="C1185" t="s">
        <v>5863</v>
      </c>
      <c r="D1185" t="s">
        <v>5861</v>
      </c>
      <c r="E1185" t="s">
        <v>5864</v>
      </c>
    </row>
    <row r="1186" spans="1:5">
      <c r="A1186" t="s">
        <v>5865</v>
      </c>
      <c r="B1186" t="s">
        <v>5867</v>
      </c>
      <c r="C1186" t="s">
        <v>5868</v>
      </c>
      <c r="D1186" t="s">
        <v>5866</v>
      </c>
      <c r="E1186" t="s">
        <v>5869</v>
      </c>
    </row>
    <row r="1187" spans="1:5">
      <c r="A1187" t="s">
        <v>5870</v>
      </c>
      <c r="B1187" t="s">
        <v>5872</v>
      </c>
      <c r="C1187" t="s">
        <v>5873</v>
      </c>
      <c r="D1187" t="s">
        <v>5871</v>
      </c>
      <c r="E1187" t="s">
        <v>5874</v>
      </c>
    </row>
    <row r="1188" spans="1:5">
      <c r="A1188" t="s">
        <v>5875</v>
      </c>
      <c r="B1188" t="s">
        <v>5877</v>
      </c>
      <c r="C1188" t="s">
        <v>5878</v>
      </c>
      <c r="D1188" t="s">
        <v>5876</v>
      </c>
      <c r="E1188" t="s">
        <v>5879</v>
      </c>
    </row>
    <row r="1189" spans="1:5">
      <c r="A1189" t="s">
        <v>5880</v>
      </c>
      <c r="B1189" t="s">
        <v>5882</v>
      </c>
      <c r="C1189" t="s">
        <v>5883</v>
      </c>
      <c r="D1189" t="s">
        <v>5881</v>
      </c>
      <c r="E1189" t="s">
        <v>5884</v>
      </c>
    </row>
    <row r="1190" spans="1:5">
      <c r="A1190" t="s">
        <v>5885</v>
      </c>
      <c r="B1190" t="s">
        <v>5887</v>
      </c>
      <c r="C1190" t="s">
        <v>5888</v>
      </c>
      <c r="D1190" t="s">
        <v>5886</v>
      </c>
      <c r="E1190" t="s">
        <v>5889</v>
      </c>
    </row>
    <row r="1191" spans="1:5">
      <c r="A1191" t="s">
        <v>5890</v>
      </c>
      <c r="B1191" t="s">
        <v>5892</v>
      </c>
      <c r="C1191" t="s">
        <v>5893</v>
      </c>
      <c r="D1191" t="s">
        <v>5891</v>
      </c>
      <c r="E1191" t="s">
        <v>5894</v>
      </c>
    </row>
    <row r="1192" spans="1:5">
      <c r="A1192" t="s">
        <v>5895</v>
      </c>
      <c r="B1192" t="s">
        <v>5897</v>
      </c>
      <c r="C1192" t="s">
        <v>5898</v>
      </c>
      <c r="D1192" t="s">
        <v>5896</v>
      </c>
      <c r="E1192" t="s">
        <v>5899</v>
      </c>
    </row>
    <row r="1193" spans="1:5">
      <c r="A1193" t="s">
        <v>5900</v>
      </c>
      <c r="B1193" t="s">
        <v>5902</v>
      </c>
      <c r="C1193" t="s">
        <v>5903</v>
      </c>
      <c r="D1193" t="s">
        <v>5901</v>
      </c>
      <c r="E1193" t="s">
        <v>5904</v>
      </c>
    </row>
    <row r="1194" spans="1:5">
      <c r="A1194" t="s">
        <v>5905</v>
      </c>
      <c r="B1194" t="s">
        <v>5907</v>
      </c>
      <c r="C1194" t="s">
        <v>5908</v>
      </c>
      <c r="D1194" t="s">
        <v>5906</v>
      </c>
      <c r="E1194" t="s">
        <v>5909</v>
      </c>
    </row>
    <row r="1195" spans="1:5">
      <c r="A1195" t="s">
        <v>5910</v>
      </c>
      <c r="B1195" t="s">
        <v>5912</v>
      </c>
      <c r="C1195" t="s">
        <v>5913</v>
      </c>
      <c r="D1195" t="s">
        <v>5911</v>
      </c>
      <c r="E1195" t="s">
        <v>5914</v>
      </c>
    </row>
    <row r="1196" spans="1:5">
      <c r="A1196" t="s">
        <v>5915</v>
      </c>
      <c r="B1196" t="s">
        <v>5917</v>
      </c>
      <c r="C1196" t="s">
        <v>5918</v>
      </c>
      <c r="D1196" t="s">
        <v>5916</v>
      </c>
      <c r="E1196" t="s">
        <v>5919</v>
      </c>
    </row>
    <row r="1197" spans="1:5">
      <c r="A1197" t="s">
        <v>5920</v>
      </c>
      <c r="B1197" t="s">
        <v>5922</v>
      </c>
      <c r="C1197" t="s">
        <v>5923</v>
      </c>
      <c r="D1197" t="s">
        <v>5921</v>
      </c>
      <c r="E1197" t="s">
        <v>5924</v>
      </c>
    </row>
    <row r="1198" spans="1:5">
      <c r="A1198" t="s">
        <v>5925</v>
      </c>
      <c r="B1198" t="s">
        <v>5927</v>
      </c>
      <c r="C1198" t="s">
        <v>5928</v>
      </c>
      <c r="D1198" t="s">
        <v>5926</v>
      </c>
      <c r="E1198" t="s">
        <v>5929</v>
      </c>
    </row>
    <row r="1199" spans="1:5">
      <c r="A1199" t="s">
        <v>5930</v>
      </c>
      <c r="B1199" t="s">
        <v>5932</v>
      </c>
      <c r="C1199" t="s">
        <v>5933</v>
      </c>
      <c r="D1199" t="s">
        <v>5931</v>
      </c>
      <c r="E1199" t="s">
        <v>5934</v>
      </c>
    </row>
    <row r="1200" spans="1:5">
      <c r="A1200" t="s">
        <v>5935</v>
      </c>
      <c r="B1200" t="s">
        <v>5937</v>
      </c>
      <c r="C1200" t="s">
        <v>5938</v>
      </c>
      <c r="D1200" t="s">
        <v>5936</v>
      </c>
      <c r="E1200" t="s">
        <v>5939</v>
      </c>
    </row>
    <row r="1201" spans="1:5">
      <c r="A1201" t="s">
        <v>5940</v>
      </c>
      <c r="B1201" t="s">
        <v>5942</v>
      </c>
      <c r="C1201" t="s">
        <v>5943</v>
      </c>
      <c r="D1201" t="s">
        <v>5941</v>
      </c>
      <c r="E1201" t="s">
        <v>5944</v>
      </c>
    </row>
    <row r="1202" spans="1:5">
      <c r="A1202" t="s">
        <v>5945</v>
      </c>
      <c r="B1202" t="s">
        <v>5947</v>
      </c>
      <c r="C1202" t="s">
        <v>5948</v>
      </c>
      <c r="D1202" t="s">
        <v>5946</v>
      </c>
      <c r="E1202" t="s">
        <v>5949</v>
      </c>
    </row>
    <row r="1203" spans="1:5">
      <c r="A1203" t="s">
        <v>5950</v>
      </c>
      <c r="B1203" t="s">
        <v>5952</v>
      </c>
      <c r="C1203" t="s">
        <v>5953</v>
      </c>
      <c r="D1203" t="s">
        <v>5951</v>
      </c>
      <c r="E1203" t="s">
        <v>5954</v>
      </c>
    </row>
    <row r="1204" spans="1:5">
      <c r="A1204" t="s">
        <v>5955</v>
      </c>
      <c r="B1204" t="s">
        <v>5957</v>
      </c>
      <c r="C1204" t="s">
        <v>5958</v>
      </c>
      <c r="D1204" t="s">
        <v>5956</v>
      </c>
      <c r="E1204" t="s">
        <v>5959</v>
      </c>
    </row>
    <row r="1205" spans="1:5">
      <c r="A1205" t="s">
        <v>5960</v>
      </c>
      <c r="B1205" t="s">
        <v>5962</v>
      </c>
      <c r="C1205" t="s">
        <v>5963</v>
      </c>
      <c r="D1205" t="s">
        <v>5961</v>
      </c>
      <c r="E1205" t="s">
        <v>5964</v>
      </c>
    </row>
    <row r="1206" spans="1:5">
      <c r="A1206" t="s">
        <v>5965</v>
      </c>
      <c r="B1206" t="s">
        <v>5967</v>
      </c>
      <c r="C1206" t="s">
        <v>5968</v>
      </c>
      <c r="D1206" t="s">
        <v>5966</v>
      </c>
      <c r="E1206" t="s">
        <v>5969</v>
      </c>
    </row>
    <row r="1207" spans="1:5">
      <c r="A1207" t="s">
        <v>5970</v>
      </c>
      <c r="B1207" t="s">
        <v>5972</v>
      </c>
      <c r="C1207" t="s">
        <v>5973</v>
      </c>
      <c r="D1207" t="s">
        <v>5971</v>
      </c>
      <c r="E1207" t="s">
        <v>5974</v>
      </c>
    </row>
    <row r="1208" spans="1:5">
      <c r="A1208" t="s">
        <v>5975</v>
      </c>
      <c r="B1208" t="s">
        <v>5977</v>
      </c>
      <c r="C1208" t="s">
        <v>5978</v>
      </c>
      <c r="D1208" t="s">
        <v>5976</v>
      </c>
      <c r="E1208" t="s">
        <v>5979</v>
      </c>
    </row>
    <row r="1209" spans="1:5">
      <c r="A1209" t="s">
        <v>5980</v>
      </c>
      <c r="B1209" t="s">
        <v>5982</v>
      </c>
      <c r="C1209" t="s">
        <v>5983</v>
      </c>
      <c r="D1209" t="s">
        <v>5981</v>
      </c>
      <c r="E1209" t="s">
        <v>5984</v>
      </c>
    </row>
    <row r="1210" spans="1:5">
      <c r="A1210" t="s">
        <v>5985</v>
      </c>
      <c r="B1210" t="s">
        <v>5987</v>
      </c>
      <c r="C1210" t="s">
        <v>5986</v>
      </c>
      <c r="D1210" t="s">
        <v>5986</v>
      </c>
      <c r="E1210" t="s">
        <v>5986</v>
      </c>
    </row>
    <row r="1211" spans="1:5">
      <c r="A1211" t="s">
        <v>5988</v>
      </c>
      <c r="B1211" t="s">
        <v>5990</v>
      </c>
      <c r="C1211" t="s">
        <v>5991</v>
      </c>
      <c r="D1211" t="s">
        <v>5989</v>
      </c>
      <c r="E1211" t="s">
        <v>5992</v>
      </c>
    </row>
    <row r="1212" spans="1:5">
      <c r="A1212" t="s">
        <v>5993</v>
      </c>
      <c r="B1212" t="s">
        <v>5995</v>
      </c>
      <c r="C1212" t="s">
        <v>5996</v>
      </c>
      <c r="D1212" t="s">
        <v>5994</v>
      </c>
      <c r="E1212" t="s">
        <v>5997</v>
      </c>
    </row>
    <row r="1213" spans="1:5">
      <c r="A1213" t="s">
        <v>5998</v>
      </c>
      <c r="B1213" t="s">
        <v>6001</v>
      </c>
      <c r="C1213" t="s">
        <v>5999</v>
      </c>
      <c r="D1213" t="s">
        <v>6000</v>
      </c>
      <c r="E1213" t="s">
        <v>6000</v>
      </c>
    </row>
    <row r="1214" spans="1:5">
      <c r="A1214" t="s">
        <v>6002</v>
      </c>
      <c r="B1214" t="s">
        <v>6004</v>
      </c>
      <c r="C1214" t="s">
        <v>6005</v>
      </c>
      <c r="D1214" t="s">
        <v>6003</v>
      </c>
      <c r="E1214" t="s">
        <v>6006</v>
      </c>
    </row>
    <row r="1215" spans="1:5">
      <c r="A1215" t="s">
        <v>6007</v>
      </c>
      <c r="B1215" t="s">
        <v>6009</v>
      </c>
      <c r="C1215" t="s">
        <v>6010</v>
      </c>
      <c r="D1215" t="s">
        <v>6008</v>
      </c>
      <c r="E1215" t="s">
        <v>6011</v>
      </c>
    </row>
    <row r="1216" spans="1:5">
      <c r="A1216" t="s">
        <v>6012</v>
      </c>
      <c r="B1216" t="s">
        <v>6014</v>
      </c>
      <c r="C1216" t="s">
        <v>6015</v>
      </c>
      <c r="D1216" t="s">
        <v>6013</v>
      </c>
      <c r="E1216" t="s">
        <v>6016</v>
      </c>
    </row>
    <row r="1217" spans="1:5">
      <c r="A1217" t="s">
        <v>6017</v>
      </c>
      <c r="B1217" t="s">
        <v>6019</v>
      </c>
      <c r="C1217" t="s">
        <v>6020</v>
      </c>
      <c r="D1217" t="s">
        <v>6018</v>
      </c>
      <c r="E1217" t="s">
        <v>6021</v>
      </c>
    </row>
    <row r="1218" spans="1:5">
      <c r="A1218" t="s">
        <v>6022</v>
      </c>
      <c r="B1218" t="s">
        <v>6024</v>
      </c>
      <c r="C1218" t="s">
        <v>6025</v>
      </c>
      <c r="D1218" t="s">
        <v>6023</v>
      </c>
      <c r="E1218" t="s">
        <v>6026</v>
      </c>
    </row>
    <row r="1219" spans="1:5">
      <c r="A1219" t="s">
        <v>6027</v>
      </c>
      <c r="B1219" t="s">
        <v>6029</v>
      </c>
      <c r="C1219" t="s">
        <v>6030</v>
      </c>
      <c r="D1219" t="s">
        <v>6028</v>
      </c>
      <c r="E1219" t="s">
        <v>6031</v>
      </c>
    </row>
    <row r="1220" spans="1:5">
      <c r="A1220" t="s">
        <v>6032</v>
      </c>
      <c r="B1220" t="s">
        <v>6034</v>
      </c>
      <c r="C1220" t="s">
        <v>6035</v>
      </c>
      <c r="D1220" t="s">
        <v>6033</v>
      </c>
      <c r="E1220" t="s">
        <v>6036</v>
      </c>
    </row>
    <row r="1221" spans="1:5">
      <c r="A1221" t="s">
        <v>6037</v>
      </c>
      <c r="B1221" t="s">
        <v>6039</v>
      </c>
      <c r="C1221" t="s">
        <v>6040</v>
      </c>
      <c r="D1221" t="s">
        <v>6038</v>
      </c>
      <c r="E1221" t="s">
        <v>6041</v>
      </c>
    </row>
    <row r="1222" spans="1:5">
      <c r="A1222" t="s">
        <v>6042</v>
      </c>
      <c r="B1222" t="s">
        <v>6044</v>
      </c>
      <c r="C1222" t="s">
        <v>6045</v>
      </c>
      <c r="D1222" t="s">
        <v>6043</v>
      </c>
      <c r="E1222" t="s">
        <v>6046</v>
      </c>
    </row>
    <row r="1223" spans="1:5">
      <c r="A1223" t="s">
        <v>6047</v>
      </c>
      <c r="B1223" t="s">
        <v>6049</v>
      </c>
      <c r="C1223" t="s">
        <v>6050</v>
      </c>
      <c r="D1223" t="s">
        <v>6048</v>
      </c>
      <c r="E1223" t="s">
        <v>6051</v>
      </c>
    </row>
    <row r="1224" spans="1:5">
      <c r="A1224" t="s">
        <v>6052</v>
      </c>
      <c r="B1224" t="s">
        <v>6054</v>
      </c>
      <c r="C1224" t="s">
        <v>6055</v>
      </c>
      <c r="D1224" t="s">
        <v>6053</v>
      </c>
      <c r="E1224" t="s">
        <v>6056</v>
      </c>
    </row>
    <row r="1225" spans="1:5">
      <c r="A1225" t="s">
        <v>6057</v>
      </c>
      <c r="B1225" t="s">
        <v>6059</v>
      </c>
      <c r="C1225" t="s">
        <v>6060</v>
      </c>
      <c r="D1225" t="s">
        <v>6058</v>
      </c>
      <c r="E1225" t="s">
        <v>6061</v>
      </c>
    </row>
    <row r="1226" spans="1:5">
      <c r="A1226" t="s">
        <v>6062</v>
      </c>
      <c r="B1226" t="s">
        <v>6064</v>
      </c>
      <c r="C1226" t="s">
        <v>6065</v>
      </c>
      <c r="D1226" t="s">
        <v>6063</v>
      </c>
      <c r="E1226" t="s">
        <v>6066</v>
      </c>
    </row>
    <row r="1227" spans="1:5">
      <c r="A1227" t="s">
        <v>6067</v>
      </c>
      <c r="B1227" t="s">
        <v>6069</v>
      </c>
      <c r="C1227" t="s">
        <v>6070</v>
      </c>
      <c r="D1227" t="s">
        <v>6068</v>
      </c>
      <c r="E1227" t="s">
        <v>6071</v>
      </c>
    </row>
    <row r="1228" spans="1:5">
      <c r="A1228" t="s">
        <v>6072</v>
      </c>
      <c r="B1228" t="s">
        <v>6074</v>
      </c>
      <c r="C1228" t="s">
        <v>6075</v>
      </c>
      <c r="D1228" t="s">
        <v>6073</v>
      </c>
      <c r="E1228" t="s">
        <v>6076</v>
      </c>
    </row>
    <row r="1229" spans="1:5">
      <c r="A1229" t="s">
        <v>6077</v>
      </c>
      <c r="B1229" t="s">
        <v>6079</v>
      </c>
      <c r="C1229" t="s">
        <v>6080</v>
      </c>
      <c r="D1229" t="s">
        <v>6078</v>
      </c>
      <c r="E1229" t="s">
        <v>6081</v>
      </c>
    </row>
    <row r="1230" spans="1:5">
      <c r="A1230" t="s">
        <v>6082</v>
      </c>
      <c r="B1230" t="s">
        <v>6084</v>
      </c>
      <c r="C1230" t="s">
        <v>6085</v>
      </c>
      <c r="D1230" t="s">
        <v>6083</v>
      </c>
      <c r="E1230" t="s">
        <v>6086</v>
      </c>
    </row>
    <row r="1231" spans="1:5">
      <c r="A1231" t="s">
        <v>6087</v>
      </c>
      <c r="B1231" t="s">
        <v>6089</v>
      </c>
      <c r="C1231" t="s">
        <v>6090</v>
      </c>
      <c r="D1231" t="s">
        <v>6088</v>
      </c>
      <c r="E1231" t="s">
        <v>6091</v>
      </c>
    </row>
    <row r="1232" spans="1:5">
      <c r="A1232" t="s">
        <v>6092</v>
      </c>
      <c r="B1232" t="s">
        <v>6094</v>
      </c>
      <c r="C1232" t="s">
        <v>6095</v>
      </c>
      <c r="D1232" t="s">
        <v>6093</v>
      </c>
      <c r="E1232" t="s">
        <v>6096</v>
      </c>
    </row>
    <row r="1233" spans="1:5">
      <c r="A1233" t="s">
        <v>6097</v>
      </c>
      <c r="B1233" t="s">
        <v>6099</v>
      </c>
      <c r="C1233" t="s">
        <v>6100</v>
      </c>
      <c r="D1233" t="s">
        <v>6098</v>
      </c>
      <c r="E1233" t="s">
        <v>6101</v>
      </c>
    </row>
    <row r="1234" spans="1:5">
      <c r="A1234" t="s">
        <v>6102</v>
      </c>
      <c r="B1234" t="s">
        <v>6104</v>
      </c>
      <c r="C1234" t="s">
        <v>6105</v>
      </c>
      <c r="D1234" t="s">
        <v>6103</v>
      </c>
      <c r="E1234" t="s">
        <v>6106</v>
      </c>
    </row>
    <row r="1235" spans="1:5">
      <c r="A1235" t="s">
        <v>6107</v>
      </c>
      <c r="B1235" t="s">
        <v>6109</v>
      </c>
      <c r="C1235" t="s">
        <v>6110</v>
      </c>
      <c r="D1235" t="s">
        <v>6108</v>
      </c>
      <c r="E1235" t="s">
        <v>6111</v>
      </c>
    </row>
    <row r="1236" spans="1:5">
      <c r="A1236" t="s">
        <v>6112</v>
      </c>
      <c r="B1236" t="s">
        <v>6114</v>
      </c>
      <c r="C1236" t="s">
        <v>6115</v>
      </c>
      <c r="D1236" t="s">
        <v>6113</v>
      </c>
      <c r="E1236" t="s">
        <v>6116</v>
      </c>
    </row>
    <row r="1237" spans="1:5">
      <c r="A1237" t="s">
        <v>6117</v>
      </c>
      <c r="B1237" t="s">
        <v>6119</v>
      </c>
      <c r="C1237" t="s">
        <v>6120</v>
      </c>
      <c r="D1237" t="s">
        <v>6118</v>
      </c>
      <c r="E1237" t="s">
        <v>6121</v>
      </c>
    </row>
    <row r="1238" spans="1:5">
      <c r="A1238" t="s">
        <v>6122</v>
      </c>
      <c r="B1238" t="s">
        <v>6124</v>
      </c>
      <c r="C1238" t="s">
        <v>6125</v>
      </c>
      <c r="D1238" t="s">
        <v>6123</v>
      </c>
      <c r="E1238" t="s">
        <v>6126</v>
      </c>
    </row>
    <row r="1239" spans="1:5">
      <c r="A1239" t="s">
        <v>6127</v>
      </c>
      <c r="B1239" t="s">
        <v>6129</v>
      </c>
      <c r="C1239" t="s">
        <v>6130</v>
      </c>
      <c r="D1239" t="s">
        <v>6128</v>
      </c>
      <c r="E1239" t="s">
        <v>6131</v>
      </c>
    </row>
    <row r="1240" spans="1:5">
      <c r="A1240" t="s">
        <v>6132</v>
      </c>
      <c r="B1240" t="s">
        <v>6134</v>
      </c>
      <c r="C1240" t="s">
        <v>6135</v>
      </c>
      <c r="D1240" t="s">
        <v>6133</v>
      </c>
      <c r="E1240" t="s">
        <v>6136</v>
      </c>
    </row>
    <row r="1241" spans="1:5">
      <c r="A1241" t="s">
        <v>6137</v>
      </c>
      <c r="B1241" t="s">
        <v>6139</v>
      </c>
      <c r="C1241" t="s">
        <v>6140</v>
      </c>
      <c r="D1241" t="s">
        <v>6138</v>
      </c>
      <c r="E1241" t="s">
        <v>6141</v>
      </c>
    </row>
    <row r="1242" spans="1:5">
      <c r="A1242" t="s">
        <v>6142</v>
      </c>
      <c r="B1242" t="s">
        <v>6144</v>
      </c>
      <c r="C1242" t="s">
        <v>6145</v>
      </c>
      <c r="D1242" t="s">
        <v>6143</v>
      </c>
      <c r="E1242" t="s">
        <v>6146</v>
      </c>
    </row>
    <row r="1243" spans="1:5">
      <c r="A1243" t="s">
        <v>6147</v>
      </c>
      <c r="B1243" t="s">
        <v>6149</v>
      </c>
      <c r="C1243" t="s">
        <v>6150</v>
      </c>
      <c r="D1243" t="s">
        <v>6148</v>
      </c>
      <c r="E1243" t="s">
        <v>6151</v>
      </c>
    </row>
    <row r="1244" spans="1:5">
      <c r="A1244" t="s">
        <v>6152</v>
      </c>
      <c r="B1244" t="s">
        <v>6154</v>
      </c>
      <c r="C1244" t="s">
        <v>6155</v>
      </c>
      <c r="D1244" t="s">
        <v>6153</v>
      </c>
      <c r="E1244" t="s">
        <v>6156</v>
      </c>
    </row>
    <row r="1245" spans="1:5">
      <c r="A1245" t="s">
        <v>6157</v>
      </c>
      <c r="B1245" t="s">
        <v>6159</v>
      </c>
      <c r="C1245" t="s">
        <v>6160</v>
      </c>
      <c r="D1245" t="s">
        <v>6158</v>
      </c>
      <c r="E1245" t="s">
        <v>6161</v>
      </c>
    </row>
    <row r="1246" spans="1:5">
      <c r="A1246" t="s">
        <v>6162</v>
      </c>
      <c r="B1246" t="s">
        <v>6164</v>
      </c>
      <c r="C1246" t="s">
        <v>6165</v>
      </c>
      <c r="D1246" t="s">
        <v>6163</v>
      </c>
      <c r="E1246" t="s">
        <v>6166</v>
      </c>
    </row>
    <row r="1247" spans="1:5">
      <c r="A1247" t="s">
        <v>6167</v>
      </c>
      <c r="B1247" t="s">
        <v>6169</v>
      </c>
      <c r="C1247" t="s">
        <v>6170</v>
      </c>
      <c r="D1247" t="s">
        <v>6168</v>
      </c>
      <c r="E1247" t="s">
        <v>6171</v>
      </c>
    </row>
    <row r="1248" spans="1:5">
      <c r="A1248" t="s">
        <v>6172</v>
      </c>
      <c r="B1248" t="s">
        <v>6174</v>
      </c>
      <c r="C1248" t="s">
        <v>6175</v>
      </c>
      <c r="D1248" t="s">
        <v>6173</v>
      </c>
      <c r="E1248" t="s">
        <v>6176</v>
      </c>
    </row>
    <row r="1249" spans="1:5">
      <c r="A1249" t="s">
        <v>6177</v>
      </c>
      <c r="B1249" t="s">
        <v>6179</v>
      </c>
      <c r="C1249" t="s">
        <v>6180</v>
      </c>
      <c r="D1249" t="s">
        <v>6178</v>
      </c>
      <c r="E1249" t="s">
        <v>6181</v>
      </c>
    </row>
    <row r="1250" spans="1:5">
      <c r="A1250" t="s">
        <v>6182</v>
      </c>
      <c r="B1250" t="s">
        <v>6184</v>
      </c>
      <c r="C1250" t="s">
        <v>6185</v>
      </c>
      <c r="D1250" t="s">
        <v>6183</v>
      </c>
      <c r="E1250" t="s">
        <v>6186</v>
      </c>
    </row>
    <row r="1251" spans="1:5">
      <c r="A1251" t="s">
        <v>6187</v>
      </c>
      <c r="B1251" t="s">
        <v>6189</v>
      </c>
      <c r="C1251" t="s">
        <v>6190</v>
      </c>
      <c r="D1251" t="s">
        <v>6188</v>
      </c>
      <c r="E1251" t="s">
        <v>6191</v>
      </c>
    </row>
    <row r="1252" spans="1:5">
      <c r="A1252" t="s">
        <v>6192</v>
      </c>
      <c r="B1252" t="s">
        <v>6194</v>
      </c>
      <c r="C1252" t="s">
        <v>6195</v>
      </c>
      <c r="D1252" t="s">
        <v>6193</v>
      </c>
      <c r="E1252" t="s">
        <v>6196</v>
      </c>
    </row>
    <row r="1253" spans="1:5">
      <c r="A1253" t="s">
        <v>6197</v>
      </c>
      <c r="B1253" t="s">
        <v>6199</v>
      </c>
      <c r="C1253" t="s">
        <v>6200</v>
      </c>
      <c r="D1253" t="s">
        <v>6198</v>
      </c>
      <c r="E1253" t="s">
        <v>6201</v>
      </c>
    </row>
    <row r="1254" spans="1:5">
      <c r="A1254" t="s">
        <v>6202</v>
      </c>
      <c r="B1254" t="s">
        <v>6204</v>
      </c>
      <c r="C1254" t="s">
        <v>6205</v>
      </c>
      <c r="D1254" t="s">
        <v>6203</v>
      </c>
      <c r="E1254" t="s">
        <v>6206</v>
      </c>
    </row>
    <row r="1255" spans="1:5">
      <c r="A1255" t="s">
        <v>6207</v>
      </c>
      <c r="B1255" t="s">
        <v>6209</v>
      </c>
      <c r="C1255" t="s">
        <v>6210</v>
      </c>
      <c r="D1255" t="s">
        <v>6208</v>
      </c>
      <c r="E1255" t="s">
        <v>6211</v>
      </c>
    </row>
    <row r="1256" spans="1:5">
      <c r="A1256" t="s">
        <v>6212</v>
      </c>
      <c r="B1256" t="s">
        <v>6214</v>
      </c>
      <c r="C1256" t="s">
        <v>6215</v>
      </c>
      <c r="D1256" t="s">
        <v>6213</v>
      </c>
      <c r="E1256" t="s">
        <v>6216</v>
      </c>
    </row>
    <row r="1257" spans="1:5">
      <c r="A1257" t="s">
        <v>6217</v>
      </c>
      <c r="B1257" t="s">
        <v>6219</v>
      </c>
      <c r="C1257" t="s">
        <v>6220</v>
      </c>
      <c r="D1257" t="s">
        <v>6218</v>
      </c>
      <c r="E1257" t="s">
        <v>6221</v>
      </c>
    </row>
    <row r="1258" spans="1:5">
      <c r="A1258" t="s">
        <v>6222</v>
      </c>
      <c r="B1258" t="s">
        <v>6224</v>
      </c>
      <c r="C1258" t="s">
        <v>6225</v>
      </c>
      <c r="D1258" t="s">
        <v>6223</v>
      </c>
      <c r="E1258" t="s">
        <v>6226</v>
      </c>
    </row>
    <row r="1259" spans="1:5">
      <c r="A1259" t="s">
        <v>6227</v>
      </c>
      <c r="B1259" t="s">
        <v>6229</v>
      </c>
      <c r="C1259" t="s">
        <v>6230</v>
      </c>
      <c r="D1259" t="s">
        <v>6228</v>
      </c>
      <c r="E1259" t="s">
        <v>6231</v>
      </c>
    </row>
    <row r="1260" spans="1:5">
      <c r="A1260" t="s">
        <v>6232</v>
      </c>
      <c r="B1260" t="s">
        <v>6234</v>
      </c>
      <c r="C1260" t="s">
        <v>6235</v>
      </c>
      <c r="D1260" t="s">
        <v>6233</v>
      </c>
      <c r="E1260" t="s">
        <v>6236</v>
      </c>
    </row>
    <row r="1261" spans="1:5">
      <c r="A1261" t="s">
        <v>6237</v>
      </c>
      <c r="B1261" t="s">
        <v>6239</v>
      </c>
      <c r="C1261" t="s">
        <v>6240</v>
      </c>
      <c r="D1261" t="s">
        <v>6238</v>
      </c>
      <c r="E1261" t="s">
        <v>6241</v>
      </c>
    </row>
    <row r="1262" spans="1:5">
      <c r="A1262" t="s">
        <v>6242</v>
      </c>
      <c r="B1262" t="s">
        <v>6244</v>
      </c>
      <c r="C1262" t="s">
        <v>6245</v>
      </c>
      <c r="D1262" t="s">
        <v>6243</v>
      </c>
      <c r="E1262" t="s">
        <v>6246</v>
      </c>
    </row>
    <row r="1263" spans="1:5">
      <c r="A1263" t="s">
        <v>6247</v>
      </c>
      <c r="B1263" t="s">
        <v>6249</v>
      </c>
      <c r="C1263" t="s">
        <v>6250</v>
      </c>
      <c r="D1263" t="s">
        <v>6248</v>
      </c>
      <c r="E1263" t="s">
        <v>6251</v>
      </c>
    </row>
    <row r="1264" spans="1:5">
      <c r="A1264" t="s">
        <v>6252</v>
      </c>
      <c r="B1264" t="s">
        <v>6254</v>
      </c>
      <c r="C1264" t="s">
        <v>6255</v>
      </c>
      <c r="D1264" t="s">
        <v>6253</v>
      </c>
      <c r="E1264" t="s">
        <v>6256</v>
      </c>
    </row>
    <row r="1265" spans="1:5">
      <c r="A1265" t="s">
        <v>6257</v>
      </c>
      <c r="B1265" t="s">
        <v>6259</v>
      </c>
      <c r="C1265" t="s">
        <v>6260</v>
      </c>
      <c r="D1265" t="s">
        <v>6258</v>
      </c>
      <c r="E1265" t="s">
        <v>6261</v>
      </c>
    </row>
    <row r="1266" spans="1:5">
      <c r="A1266" t="s">
        <v>6262</v>
      </c>
      <c r="B1266" t="s">
        <v>6264</v>
      </c>
      <c r="C1266" t="s">
        <v>6265</v>
      </c>
      <c r="D1266" t="s">
        <v>6263</v>
      </c>
      <c r="E1266" t="s">
        <v>6266</v>
      </c>
    </row>
    <row r="1267" spans="1:5">
      <c r="A1267" t="s">
        <v>6267</v>
      </c>
      <c r="B1267" t="s">
        <v>6269</v>
      </c>
      <c r="C1267" t="s">
        <v>6270</v>
      </c>
      <c r="D1267" t="s">
        <v>6268</v>
      </c>
      <c r="E1267" t="s">
        <v>6271</v>
      </c>
    </row>
    <row r="1268" spans="1:5">
      <c r="A1268" t="s">
        <v>6272</v>
      </c>
      <c r="B1268" t="s">
        <v>6274</v>
      </c>
      <c r="C1268" t="s">
        <v>6275</v>
      </c>
      <c r="D1268" t="s">
        <v>6273</v>
      </c>
      <c r="E1268" t="s">
        <v>6276</v>
      </c>
    </row>
    <row r="1269" spans="1:5">
      <c r="A1269" t="s">
        <v>6277</v>
      </c>
      <c r="B1269" t="s">
        <v>6279</v>
      </c>
      <c r="C1269" t="s">
        <v>6280</v>
      </c>
      <c r="D1269" t="s">
        <v>6278</v>
      </c>
      <c r="E1269" t="s">
        <v>6281</v>
      </c>
    </row>
    <row r="1270" spans="1:5">
      <c r="A1270" t="s">
        <v>6282</v>
      </c>
      <c r="B1270" t="s">
        <v>6284</v>
      </c>
      <c r="C1270" t="s">
        <v>6285</v>
      </c>
      <c r="D1270" t="s">
        <v>6283</v>
      </c>
      <c r="E1270" t="s">
        <v>6286</v>
      </c>
    </row>
    <row r="1271" spans="1:5">
      <c r="A1271" t="s">
        <v>6287</v>
      </c>
      <c r="B1271" t="s">
        <v>6289</v>
      </c>
      <c r="C1271" t="s">
        <v>6290</v>
      </c>
      <c r="D1271" t="s">
        <v>6288</v>
      </c>
      <c r="E1271" t="s">
        <v>6291</v>
      </c>
    </row>
    <row r="1272" spans="1:5">
      <c r="A1272" t="s">
        <v>6292</v>
      </c>
      <c r="B1272" t="s">
        <v>6294</v>
      </c>
      <c r="C1272" t="s">
        <v>6295</v>
      </c>
      <c r="D1272" t="s">
        <v>6293</v>
      </c>
      <c r="E1272" t="s">
        <v>6296</v>
      </c>
    </row>
    <row r="1273" spans="1:5">
      <c r="A1273" t="s">
        <v>6297</v>
      </c>
      <c r="B1273" t="s">
        <v>6299</v>
      </c>
      <c r="C1273" t="s">
        <v>6300</v>
      </c>
      <c r="D1273" t="s">
        <v>6298</v>
      </c>
      <c r="E1273" t="s">
        <v>6301</v>
      </c>
    </row>
    <row r="1274" spans="1:5">
      <c r="A1274" t="s">
        <v>6302</v>
      </c>
      <c r="B1274" t="s">
        <v>6304</v>
      </c>
      <c r="C1274" t="s">
        <v>6305</v>
      </c>
      <c r="D1274" t="s">
        <v>6303</v>
      </c>
      <c r="E1274" t="s">
        <v>6306</v>
      </c>
    </row>
    <row r="1275" spans="1:5">
      <c r="A1275" t="s">
        <v>6307</v>
      </c>
      <c r="B1275" t="s">
        <v>6309</v>
      </c>
      <c r="C1275" t="s">
        <v>6310</v>
      </c>
      <c r="D1275" t="s">
        <v>6308</v>
      </c>
      <c r="E1275" t="s">
        <v>6311</v>
      </c>
    </row>
    <row r="1276" spans="1:5">
      <c r="A1276" t="s">
        <v>6312</v>
      </c>
      <c r="B1276" t="s">
        <v>6314</v>
      </c>
      <c r="C1276" t="s">
        <v>6315</v>
      </c>
      <c r="D1276" t="s">
        <v>6313</v>
      </c>
      <c r="E1276" t="s">
        <v>6316</v>
      </c>
    </row>
    <row r="1277" spans="1:5">
      <c r="A1277" t="s">
        <v>6317</v>
      </c>
      <c r="B1277" t="s">
        <v>6319</v>
      </c>
      <c r="C1277" t="s">
        <v>6320</v>
      </c>
      <c r="D1277" t="s">
        <v>6318</v>
      </c>
      <c r="E1277" t="s">
        <v>6321</v>
      </c>
    </row>
    <row r="1278" spans="1:5">
      <c r="A1278" t="s">
        <v>6322</v>
      </c>
      <c r="B1278" t="s">
        <v>6324</v>
      </c>
      <c r="C1278" t="s">
        <v>6325</v>
      </c>
      <c r="D1278" t="s">
        <v>6323</v>
      </c>
      <c r="E1278" t="s">
        <v>6326</v>
      </c>
    </row>
    <row r="1279" spans="1:5">
      <c r="A1279" t="s">
        <v>6327</v>
      </c>
      <c r="B1279" t="s">
        <v>6329</v>
      </c>
      <c r="C1279" t="s">
        <v>6330</v>
      </c>
      <c r="D1279" t="s">
        <v>6328</v>
      </c>
      <c r="E1279" t="s">
        <v>6331</v>
      </c>
    </row>
    <row r="1280" spans="1:5">
      <c r="A1280" t="s">
        <v>6332</v>
      </c>
      <c r="B1280" t="s">
        <v>6334</v>
      </c>
      <c r="C1280" t="s">
        <v>6335</v>
      </c>
      <c r="D1280" t="s">
        <v>6333</v>
      </c>
      <c r="E1280" t="s">
        <v>6336</v>
      </c>
    </row>
    <row r="1281" spans="1:5">
      <c r="A1281" t="s">
        <v>6337</v>
      </c>
      <c r="B1281" t="s">
        <v>6339</v>
      </c>
      <c r="C1281" t="s">
        <v>6340</v>
      </c>
      <c r="D1281" t="s">
        <v>6338</v>
      </c>
      <c r="E1281" t="s">
        <v>6341</v>
      </c>
    </row>
    <row r="1282" spans="1:5">
      <c r="A1282" t="s">
        <v>6342</v>
      </c>
      <c r="B1282" t="s">
        <v>6344</v>
      </c>
      <c r="C1282" t="s">
        <v>6345</v>
      </c>
      <c r="D1282" t="s">
        <v>6343</v>
      </c>
      <c r="E1282" t="s">
        <v>6346</v>
      </c>
    </row>
    <row r="1283" spans="1:5">
      <c r="A1283" t="s">
        <v>6347</v>
      </c>
      <c r="B1283" t="s">
        <v>6349</v>
      </c>
      <c r="C1283" t="s">
        <v>6350</v>
      </c>
      <c r="D1283" t="s">
        <v>6348</v>
      </c>
      <c r="E1283" t="s">
        <v>6351</v>
      </c>
    </row>
    <row r="1284" spans="1:5">
      <c r="A1284" t="s">
        <v>6352</v>
      </c>
      <c r="B1284" t="s">
        <v>6354</v>
      </c>
      <c r="C1284" t="s">
        <v>6355</v>
      </c>
      <c r="D1284" t="s">
        <v>6353</v>
      </c>
      <c r="E1284" t="s">
        <v>6356</v>
      </c>
    </row>
    <row r="1285" spans="1:5">
      <c r="A1285" t="s">
        <v>6357</v>
      </c>
      <c r="B1285" t="s">
        <v>6359</v>
      </c>
      <c r="C1285" t="s">
        <v>6360</v>
      </c>
      <c r="D1285" t="s">
        <v>6358</v>
      </c>
      <c r="E1285" t="s">
        <v>6361</v>
      </c>
    </row>
    <row r="1286" spans="1:5">
      <c r="A1286" t="s">
        <v>6362</v>
      </c>
      <c r="B1286" t="s">
        <v>6364</v>
      </c>
      <c r="C1286" t="s">
        <v>6365</v>
      </c>
      <c r="D1286" t="s">
        <v>6363</v>
      </c>
      <c r="E1286" t="s">
        <v>6366</v>
      </c>
    </row>
    <row r="1287" spans="1:5">
      <c r="A1287" t="s">
        <v>6367</v>
      </c>
      <c r="B1287" t="s">
        <v>6369</v>
      </c>
      <c r="C1287" t="s">
        <v>6370</v>
      </c>
      <c r="D1287" t="s">
        <v>6368</v>
      </c>
      <c r="E1287" t="s">
        <v>6371</v>
      </c>
    </row>
    <row r="1288" spans="1:5">
      <c r="A1288" t="s">
        <v>6372</v>
      </c>
      <c r="B1288" t="s">
        <v>6374</v>
      </c>
      <c r="C1288" t="s">
        <v>6375</v>
      </c>
      <c r="D1288" t="s">
        <v>6373</v>
      </c>
      <c r="E1288" t="s">
        <v>6376</v>
      </c>
    </row>
    <row r="1289" spans="1:5">
      <c r="A1289" t="s">
        <v>6377</v>
      </c>
      <c r="B1289" t="s">
        <v>6379</v>
      </c>
      <c r="C1289" t="s">
        <v>6380</v>
      </c>
      <c r="D1289" t="s">
        <v>6378</v>
      </c>
      <c r="E1289" t="s">
        <v>6381</v>
      </c>
    </row>
    <row r="1290" spans="1:5">
      <c r="A1290" t="s">
        <v>6382</v>
      </c>
      <c r="B1290" t="s">
        <v>6384</v>
      </c>
      <c r="C1290" t="s">
        <v>6385</v>
      </c>
      <c r="D1290" t="s">
        <v>6383</v>
      </c>
      <c r="E1290" t="s">
        <v>6386</v>
      </c>
    </row>
    <row r="1291" spans="1:5">
      <c r="A1291" t="s">
        <v>6387</v>
      </c>
      <c r="B1291" t="s">
        <v>6389</v>
      </c>
      <c r="C1291" t="s">
        <v>6390</v>
      </c>
      <c r="D1291" t="s">
        <v>6388</v>
      </c>
      <c r="E1291" t="s">
        <v>6391</v>
      </c>
    </row>
    <row r="1292" spans="1:5">
      <c r="A1292" t="s">
        <v>6392</v>
      </c>
      <c r="B1292" t="s">
        <v>6394</v>
      </c>
      <c r="C1292" t="s">
        <v>6395</v>
      </c>
      <c r="D1292" t="s">
        <v>6393</v>
      </c>
      <c r="E1292" t="s">
        <v>6396</v>
      </c>
    </row>
    <row r="1293" spans="1:5">
      <c r="A1293" t="s">
        <v>6397</v>
      </c>
      <c r="B1293" t="s">
        <v>6399</v>
      </c>
      <c r="C1293" t="s">
        <v>6400</v>
      </c>
      <c r="D1293" t="s">
        <v>6398</v>
      </c>
      <c r="E1293" t="s">
        <v>6401</v>
      </c>
    </row>
    <row r="1294" spans="1:5">
      <c r="A1294" t="s">
        <v>6402</v>
      </c>
      <c r="B1294" t="s">
        <v>6404</v>
      </c>
      <c r="C1294" t="s">
        <v>6405</v>
      </c>
      <c r="D1294" t="s">
        <v>6403</v>
      </c>
      <c r="E1294" t="s">
        <v>6406</v>
      </c>
    </row>
    <row r="1295" spans="1:5">
      <c r="A1295" t="s">
        <v>6407</v>
      </c>
      <c r="B1295" t="s">
        <v>6409</v>
      </c>
      <c r="C1295" t="s">
        <v>6410</v>
      </c>
      <c r="D1295" t="s">
        <v>6408</v>
      </c>
      <c r="E1295" t="s">
        <v>6411</v>
      </c>
    </row>
    <row r="1296" spans="1:5">
      <c r="A1296" t="s">
        <v>6412</v>
      </c>
      <c r="B1296" t="s">
        <v>6414</v>
      </c>
      <c r="C1296" t="s">
        <v>6415</v>
      </c>
      <c r="D1296" t="s">
        <v>6413</v>
      </c>
      <c r="E1296" t="s">
        <v>6416</v>
      </c>
    </row>
    <row r="1297" spans="1:5">
      <c r="A1297" t="s">
        <v>6417</v>
      </c>
      <c r="B1297" t="s">
        <v>6419</v>
      </c>
      <c r="C1297" t="s">
        <v>6420</v>
      </c>
      <c r="D1297" t="s">
        <v>6418</v>
      </c>
      <c r="E1297" t="s">
        <v>6421</v>
      </c>
    </row>
    <row r="1298" spans="1:5">
      <c r="A1298" t="s">
        <v>6422</v>
      </c>
      <c r="B1298" t="s">
        <v>6424</v>
      </c>
      <c r="C1298" t="s">
        <v>6425</v>
      </c>
      <c r="D1298" t="s">
        <v>6423</v>
      </c>
      <c r="E1298" t="s">
        <v>6426</v>
      </c>
    </row>
    <row r="1299" spans="1:5">
      <c r="A1299" t="s">
        <v>6427</v>
      </c>
      <c r="B1299" t="s">
        <v>6429</v>
      </c>
      <c r="C1299" t="s">
        <v>6430</v>
      </c>
      <c r="D1299" t="s">
        <v>6428</v>
      </c>
      <c r="E1299" t="s">
        <v>6431</v>
      </c>
    </row>
    <row r="1300" spans="1:5">
      <c r="A1300" t="s">
        <v>6432</v>
      </c>
      <c r="B1300" t="s">
        <v>6434</v>
      </c>
      <c r="C1300" t="s">
        <v>6435</v>
      </c>
      <c r="D1300" t="s">
        <v>6433</v>
      </c>
      <c r="E1300" t="s">
        <v>6435</v>
      </c>
    </row>
    <row r="1301" spans="1:5">
      <c r="A1301" t="s">
        <v>6436</v>
      </c>
      <c r="B1301" t="s">
        <v>6438</v>
      </c>
      <c r="C1301" t="s">
        <v>6439</v>
      </c>
      <c r="D1301" t="s">
        <v>6437</v>
      </c>
      <c r="E1301" t="s">
        <v>6440</v>
      </c>
    </row>
    <row r="1302" spans="1:5">
      <c r="A1302" t="s">
        <v>6441</v>
      </c>
      <c r="B1302" t="s">
        <v>6443</v>
      </c>
      <c r="C1302" t="s">
        <v>6444</v>
      </c>
      <c r="D1302" t="s">
        <v>6442</v>
      </c>
      <c r="E1302" t="s">
        <v>6445</v>
      </c>
    </row>
    <row r="1303" spans="1:5">
      <c r="A1303" t="s">
        <v>6446</v>
      </c>
      <c r="B1303" t="s">
        <v>6448</v>
      </c>
      <c r="C1303" t="s">
        <v>6449</v>
      </c>
      <c r="D1303" t="s">
        <v>6447</v>
      </c>
      <c r="E1303" t="s">
        <v>6450</v>
      </c>
    </row>
    <row r="1304" spans="1:5">
      <c r="A1304" t="s">
        <v>6452</v>
      </c>
      <c r="B1304" t="s">
        <v>6454</v>
      </c>
      <c r="C1304" t="s">
        <v>6455</v>
      </c>
      <c r="D1304" t="s">
        <v>6453</v>
      </c>
      <c r="E1304" t="s">
        <v>6455</v>
      </c>
    </row>
    <row r="1305" spans="1:5">
      <c r="A1305" t="s">
        <v>6456</v>
      </c>
      <c r="B1305" t="s">
        <v>6458</v>
      </c>
      <c r="C1305" t="s">
        <v>6459</v>
      </c>
      <c r="D1305" t="s">
        <v>6457</v>
      </c>
      <c r="E1305" t="s">
        <v>6460</v>
      </c>
    </row>
    <row r="1306" spans="1:5">
      <c r="A1306" t="s">
        <v>6461</v>
      </c>
      <c r="B1306" t="s">
        <v>6463</v>
      </c>
      <c r="C1306" t="s">
        <v>6464</v>
      </c>
      <c r="D1306" t="s">
        <v>6462</v>
      </c>
      <c r="E1306" t="s">
        <v>6465</v>
      </c>
    </row>
    <row r="1307" spans="1:5">
      <c r="A1307" t="s">
        <v>6466</v>
      </c>
      <c r="B1307" t="s">
        <v>6468</v>
      </c>
      <c r="C1307" t="s">
        <v>6469</v>
      </c>
      <c r="D1307" t="s">
        <v>6467</v>
      </c>
      <c r="E1307" t="s">
        <v>6470</v>
      </c>
    </row>
    <row r="1308" spans="1:5">
      <c r="A1308" t="s">
        <v>6471</v>
      </c>
      <c r="B1308" t="s">
        <v>6473</v>
      </c>
      <c r="C1308" t="s">
        <v>6474</v>
      </c>
      <c r="D1308" t="s">
        <v>6472</v>
      </c>
      <c r="E1308" t="s">
        <v>6475</v>
      </c>
    </row>
    <row r="1309" spans="1:5">
      <c r="A1309" t="s">
        <v>6476</v>
      </c>
      <c r="B1309" t="s">
        <v>6478</v>
      </c>
      <c r="C1309" t="s">
        <v>6479</v>
      </c>
      <c r="D1309" t="s">
        <v>6477</v>
      </c>
      <c r="E1309" t="s">
        <v>6480</v>
      </c>
    </row>
    <row r="1310" spans="1:5">
      <c r="A1310" t="s">
        <v>6481</v>
      </c>
      <c r="B1310" t="s">
        <v>6483</v>
      </c>
      <c r="C1310" t="s">
        <v>6484</v>
      </c>
      <c r="D1310" t="s">
        <v>6482</v>
      </c>
      <c r="E1310" t="s">
        <v>6485</v>
      </c>
    </row>
    <row r="1311" spans="1:5">
      <c r="A1311" t="s">
        <v>6486</v>
      </c>
      <c r="B1311" t="s">
        <v>6488</v>
      </c>
      <c r="C1311" t="s">
        <v>6489</v>
      </c>
      <c r="D1311" t="s">
        <v>6487</v>
      </c>
      <c r="E1311" t="s">
        <v>6490</v>
      </c>
    </row>
    <row r="1312" spans="1:5">
      <c r="A1312" t="s">
        <v>6491</v>
      </c>
      <c r="B1312" t="s">
        <v>6493</v>
      </c>
      <c r="C1312" t="s">
        <v>6494</v>
      </c>
      <c r="D1312" t="s">
        <v>6492</v>
      </c>
      <c r="E1312" t="s">
        <v>6494</v>
      </c>
    </row>
    <row r="1313" spans="1:5">
      <c r="A1313" t="s">
        <v>6495</v>
      </c>
      <c r="B1313" t="s">
        <v>6497</v>
      </c>
      <c r="C1313" t="s">
        <v>6498</v>
      </c>
      <c r="D1313" t="s">
        <v>6496</v>
      </c>
      <c r="E1313" t="s">
        <v>6499</v>
      </c>
    </row>
    <row r="1314" spans="1:5">
      <c r="A1314" t="s">
        <v>6500</v>
      </c>
      <c r="B1314" t="s">
        <v>6502</v>
      </c>
      <c r="C1314" t="s">
        <v>6503</v>
      </c>
      <c r="D1314" t="s">
        <v>6501</v>
      </c>
      <c r="E1314" t="s">
        <v>6504</v>
      </c>
    </row>
    <row r="1315" spans="1:5">
      <c r="A1315" t="s">
        <v>6505</v>
      </c>
      <c r="B1315" t="s">
        <v>6507</v>
      </c>
      <c r="C1315" t="s">
        <v>6508</v>
      </c>
      <c r="D1315" t="s">
        <v>6506</v>
      </c>
      <c r="E1315" t="s">
        <v>6509</v>
      </c>
    </row>
    <row r="1316" spans="1:5">
      <c r="A1316" t="s">
        <v>6510</v>
      </c>
      <c r="B1316" t="s">
        <v>6512</v>
      </c>
      <c r="C1316" t="s">
        <v>6513</v>
      </c>
      <c r="D1316" t="s">
        <v>6511</v>
      </c>
      <c r="E1316" t="s">
        <v>6514</v>
      </c>
    </row>
    <row r="1317" spans="1:5">
      <c r="A1317" t="s">
        <v>6515</v>
      </c>
      <c r="B1317" t="s">
        <v>6517</v>
      </c>
      <c r="C1317" t="s">
        <v>6518</v>
      </c>
      <c r="D1317" t="s">
        <v>6516</v>
      </c>
      <c r="E1317" t="s">
        <v>6516</v>
      </c>
    </row>
    <row r="1318" spans="1:5">
      <c r="A1318" t="s">
        <v>6519</v>
      </c>
      <c r="B1318" t="s">
        <v>6521</v>
      </c>
      <c r="C1318" t="s">
        <v>6522</v>
      </c>
      <c r="D1318" t="s">
        <v>6520</v>
      </c>
      <c r="E1318" t="s">
        <v>6523</v>
      </c>
    </row>
    <row r="1319" spans="1:5">
      <c r="A1319" t="s">
        <v>6524</v>
      </c>
      <c r="B1319" t="s">
        <v>6526</v>
      </c>
      <c r="C1319" t="s">
        <v>6527</v>
      </c>
      <c r="D1319" t="s">
        <v>6525</v>
      </c>
      <c r="E1319" t="s">
        <v>6528</v>
      </c>
    </row>
    <row r="1320" spans="1:5">
      <c r="A1320" t="s">
        <v>6529</v>
      </c>
      <c r="B1320" t="s">
        <v>6531</v>
      </c>
      <c r="C1320" t="s">
        <v>6532</v>
      </c>
      <c r="D1320" t="s">
        <v>6530</v>
      </c>
      <c r="E1320" t="s">
        <v>6533</v>
      </c>
    </row>
    <row r="1321" spans="1:5">
      <c r="A1321" t="s">
        <v>6534</v>
      </c>
      <c r="B1321" t="s">
        <v>6536</v>
      </c>
      <c r="C1321" t="s">
        <v>6537</v>
      </c>
      <c r="D1321" t="s">
        <v>6535</v>
      </c>
      <c r="E1321" t="s">
        <v>6538</v>
      </c>
    </row>
    <row r="1322" spans="1:5">
      <c r="A1322" t="s">
        <v>6539</v>
      </c>
      <c r="B1322" t="s">
        <v>6541</v>
      </c>
      <c r="C1322" t="s">
        <v>6542</v>
      </c>
      <c r="D1322" t="s">
        <v>6540</v>
      </c>
      <c r="E1322" t="s">
        <v>6543</v>
      </c>
    </row>
    <row r="1323" spans="1:5">
      <c r="A1323" t="s">
        <v>6544</v>
      </c>
      <c r="B1323" t="s">
        <v>6546</v>
      </c>
      <c r="C1323" t="s">
        <v>6547</v>
      </c>
      <c r="D1323" t="s">
        <v>6545</v>
      </c>
      <c r="E1323" t="s">
        <v>6548</v>
      </c>
    </row>
    <row r="1324" spans="1:5">
      <c r="A1324" t="s">
        <v>6549</v>
      </c>
      <c r="B1324" t="s">
        <v>6551</v>
      </c>
      <c r="C1324" t="s">
        <v>6552</v>
      </c>
      <c r="D1324" t="s">
        <v>6550</v>
      </c>
      <c r="E1324" t="s">
        <v>6553</v>
      </c>
    </row>
    <row r="1325" spans="1:5">
      <c r="A1325" t="s">
        <v>6554</v>
      </c>
      <c r="B1325" t="s">
        <v>6556</v>
      </c>
      <c r="C1325" t="s">
        <v>6557</v>
      </c>
      <c r="D1325" t="s">
        <v>6555</v>
      </c>
      <c r="E1325" t="s">
        <v>6558</v>
      </c>
    </row>
    <row r="1326" spans="1:5">
      <c r="A1326" t="s">
        <v>6559</v>
      </c>
      <c r="B1326" t="s">
        <v>6561</v>
      </c>
      <c r="C1326" t="s">
        <v>6562</v>
      </c>
      <c r="D1326" t="s">
        <v>6560</v>
      </c>
      <c r="E1326" t="s">
        <v>6563</v>
      </c>
    </row>
    <row r="1327" spans="1:5">
      <c r="A1327" t="s">
        <v>6564</v>
      </c>
      <c r="B1327" t="s">
        <v>6566</v>
      </c>
      <c r="C1327" t="s">
        <v>6567</v>
      </c>
      <c r="D1327" t="s">
        <v>6565</v>
      </c>
      <c r="E1327" t="s">
        <v>6568</v>
      </c>
    </row>
    <row r="1328" spans="1:5">
      <c r="A1328" t="s">
        <v>6569</v>
      </c>
      <c r="B1328" t="s">
        <v>6571</v>
      </c>
      <c r="C1328" t="s">
        <v>6572</v>
      </c>
      <c r="D1328" t="s">
        <v>6570</v>
      </c>
      <c r="E1328" t="s">
        <v>6573</v>
      </c>
    </row>
    <row r="1329" spans="1:5">
      <c r="A1329" t="s">
        <v>6574</v>
      </c>
      <c r="B1329" t="s">
        <v>6576</v>
      </c>
      <c r="C1329" t="s">
        <v>6577</v>
      </c>
      <c r="D1329" t="s">
        <v>6575</v>
      </c>
      <c r="E1329" t="s">
        <v>6578</v>
      </c>
    </row>
    <row r="1330" spans="1:5">
      <c r="A1330" t="s">
        <v>6579</v>
      </c>
      <c r="B1330" t="s">
        <v>6581</v>
      </c>
      <c r="C1330" t="s">
        <v>6582</v>
      </c>
      <c r="D1330" t="s">
        <v>6580</v>
      </c>
      <c r="E1330" t="s">
        <v>6583</v>
      </c>
    </row>
    <row r="1331" spans="1:5">
      <c r="A1331" t="s">
        <v>6584</v>
      </c>
      <c r="B1331" t="s">
        <v>6586</v>
      </c>
      <c r="C1331" t="s">
        <v>6587</v>
      </c>
      <c r="D1331" t="s">
        <v>6585</v>
      </c>
      <c r="E1331" t="s">
        <v>6588</v>
      </c>
    </row>
    <row r="1332" spans="1:5">
      <c r="A1332" t="s">
        <v>6589</v>
      </c>
      <c r="B1332" t="s">
        <v>6591</v>
      </c>
      <c r="C1332" t="s">
        <v>6592</v>
      </c>
      <c r="D1332" t="s">
        <v>6590</v>
      </c>
      <c r="E1332" t="s">
        <v>6593</v>
      </c>
    </row>
    <row r="1333" spans="1:5">
      <c r="A1333" t="s">
        <v>6594</v>
      </c>
      <c r="B1333" t="s">
        <v>6596</v>
      </c>
      <c r="C1333" t="s">
        <v>6597</v>
      </c>
      <c r="D1333" t="s">
        <v>6595</v>
      </c>
      <c r="E1333" t="s">
        <v>6598</v>
      </c>
    </row>
    <row r="1334" spans="1:5">
      <c r="A1334" t="s">
        <v>6599</v>
      </c>
      <c r="B1334" t="s">
        <v>6601</v>
      </c>
      <c r="C1334" t="s">
        <v>6602</v>
      </c>
      <c r="D1334" t="s">
        <v>6600</v>
      </c>
      <c r="E1334" t="s">
        <v>6603</v>
      </c>
    </row>
    <row r="1335" spans="1:5">
      <c r="A1335" t="s">
        <v>6604</v>
      </c>
      <c r="B1335" t="s">
        <v>6606</v>
      </c>
      <c r="C1335" t="s">
        <v>6607</v>
      </c>
      <c r="D1335" t="s">
        <v>6605</v>
      </c>
      <c r="E1335" t="s">
        <v>6608</v>
      </c>
    </row>
    <row r="1336" spans="1:5">
      <c r="A1336" t="s">
        <v>6609</v>
      </c>
      <c r="B1336" t="s">
        <v>6611</v>
      </c>
      <c r="C1336" t="s">
        <v>6612</v>
      </c>
      <c r="D1336" t="s">
        <v>6610</v>
      </c>
      <c r="E1336" t="s">
        <v>6613</v>
      </c>
    </row>
    <row r="1337" spans="1:5">
      <c r="A1337" t="s">
        <v>6614</v>
      </c>
      <c r="B1337" t="s">
        <v>6616</v>
      </c>
      <c r="C1337" t="s">
        <v>6617</v>
      </c>
      <c r="D1337" t="s">
        <v>6615</v>
      </c>
      <c r="E1337" t="s">
        <v>6618</v>
      </c>
    </row>
    <row r="1338" spans="1:5">
      <c r="A1338" t="s">
        <v>6619</v>
      </c>
      <c r="B1338" t="s">
        <v>6621</v>
      </c>
      <c r="C1338" t="s">
        <v>6622</v>
      </c>
      <c r="D1338" t="s">
        <v>6620</v>
      </c>
      <c r="E1338" t="s">
        <v>6623</v>
      </c>
    </row>
    <row r="1339" spans="1:5">
      <c r="A1339" t="s">
        <v>6624</v>
      </c>
      <c r="B1339" t="s">
        <v>6626</v>
      </c>
      <c r="C1339" t="s">
        <v>6627</v>
      </c>
      <c r="D1339" t="s">
        <v>6625</v>
      </c>
      <c r="E1339" t="s">
        <v>6628</v>
      </c>
    </row>
    <row r="1340" spans="1:5">
      <c r="A1340" t="s">
        <v>6629</v>
      </c>
      <c r="B1340" t="s">
        <v>6631</v>
      </c>
      <c r="C1340" t="s">
        <v>6630</v>
      </c>
      <c r="D1340" t="s">
        <v>6630</v>
      </c>
      <c r="E1340" t="s">
        <v>6630</v>
      </c>
    </row>
    <row r="1341" spans="1:5">
      <c r="A1341" t="s">
        <v>6632</v>
      </c>
      <c r="B1341" t="s">
        <v>6634</v>
      </c>
      <c r="C1341" t="s">
        <v>6635</v>
      </c>
      <c r="D1341" t="s">
        <v>6633</v>
      </c>
      <c r="E1341" t="s">
        <v>6636</v>
      </c>
    </row>
    <row r="1342" spans="1:5">
      <c r="A1342" t="s">
        <v>6637</v>
      </c>
      <c r="B1342" t="s">
        <v>6639</v>
      </c>
      <c r="C1342" t="s">
        <v>6640</v>
      </c>
      <c r="D1342" t="s">
        <v>6638</v>
      </c>
      <c r="E1342" t="s">
        <v>6641</v>
      </c>
    </row>
    <row r="1343" spans="1:5">
      <c r="A1343" t="s">
        <v>6642</v>
      </c>
      <c r="B1343" t="s">
        <v>6644</v>
      </c>
      <c r="C1343" t="s">
        <v>6645</v>
      </c>
      <c r="D1343" t="s">
        <v>6643</v>
      </c>
      <c r="E1343" t="s">
        <v>6645</v>
      </c>
    </row>
    <row r="1344" spans="1:5">
      <c r="A1344" t="s">
        <v>6646</v>
      </c>
      <c r="B1344" t="s">
        <v>6648</v>
      </c>
      <c r="C1344" t="s">
        <v>6649</v>
      </c>
      <c r="D1344" t="s">
        <v>6647</v>
      </c>
      <c r="E1344" t="s">
        <v>6650</v>
      </c>
    </row>
    <row r="1345" spans="1:5">
      <c r="A1345" t="s">
        <v>6651</v>
      </c>
      <c r="B1345" t="s">
        <v>6653</v>
      </c>
      <c r="C1345" t="s">
        <v>6654</v>
      </c>
      <c r="D1345" t="s">
        <v>6652</v>
      </c>
      <c r="E1345" t="s">
        <v>6655</v>
      </c>
    </row>
    <row r="1346" spans="1:5">
      <c r="A1346" t="s">
        <v>6656</v>
      </c>
      <c r="B1346" t="s">
        <v>6658</v>
      </c>
      <c r="C1346" t="s">
        <v>6659</v>
      </c>
      <c r="D1346" t="s">
        <v>6657</v>
      </c>
      <c r="E1346" t="s">
        <v>6660</v>
      </c>
    </row>
    <row r="1347" spans="1:5">
      <c r="A1347" t="s">
        <v>6661</v>
      </c>
      <c r="B1347" t="s">
        <v>6663</v>
      </c>
      <c r="C1347" t="s">
        <v>6664</v>
      </c>
      <c r="D1347" t="s">
        <v>6662</v>
      </c>
      <c r="E1347" t="s">
        <v>6665</v>
      </c>
    </row>
    <row r="1348" spans="1:5">
      <c r="A1348" t="s">
        <v>6666</v>
      </c>
      <c r="B1348" t="s">
        <v>6668</v>
      </c>
      <c r="C1348" t="s">
        <v>6669</v>
      </c>
      <c r="D1348" t="s">
        <v>6667</v>
      </c>
      <c r="E1348" t="s">
        <v>6670</v>
      </c>
    </row>
    <row r="1349" spans="1:5">
      <c r="A1349" t="s">
        <v>6671</v>
      </c>
      <c r="B1349" t="s">
        <v>6673</v>
      </c>
      <c r="C1349" t="s">
        <v>6674</v>
      </c>
      <c r="D1349" t="s">
        <v>6672</v>
      </c>
      <c r="E1349" t="s">
        <v>6675</v>
      </c>
    </row>
    <row r="1350" spans="1:5">
      <c r="A1350" t="s">
        <v>6676</v>
      </c>
      <c r="B1350" t="s">
        <v>6678</v>
      </c>
      <c r="C1350" t="s">
        <v>6679</v>
      </c>
      <c r="D1350" t="s">
        <v>6677</v>
      </c>
      <c r="E1350" t="s">
        <v>6680</v>
      </c>
    </row>
    <row r="1351" spans="1:5">
      <c r="A1351" t="s">
        <v>6681</v>
      </c>
      <c r="B1351" t="s">
        <v>6683</v>
      </c>
      <c r="C1351" t="s">
        <v>6684</v>
      </c>
      <c r="D1351" t="s">
        <v>6682</v>
      </c>
      <c r="E1351" t="s">
        <v>6685</v>
      </c>
    </row>
    <row r="1352" spans="1:5">
      <c r="A1352" t="s">
        <v>6686</v>
      </c>
      <c r="B1352" t="s">
        <v>6688</v>
      </c>
      <c r="C1352" t="s">
        <v>6689</v>
      </c>
      <c r="D1352" t="s">
        <v>6687</v>
      </c>
      <c r="E1352" t="s">
        <v>6690</v>
      </c>
    </row>
    <row r="1353" spans="1:5">
      <c r="A1353" t="s">
        <v>6691</v>
      </c>
      <c r="B1353" t="s">
        <v>6693</v>
      </c>
      <c r="C1353" t="s">
        <v>6694</v>
      </c>
      <c r="D1353" t="s">
        <v>6692</v>
      </c>
      <c r="E1353" t="s">
        <v>6695</v>
      </c>
    </row>
    <row r="1354" spans="1:5">
      <c r="A1354" t="s">
        <v>6696</v>
      </c>
      <c r="B1354" t="s">
        <v>6698</v>
      </c>
      <c r="C1354" t="s">
        <v>6699</v>
      </c>
      <c r="D1354" t="s">
        <v>6697</v>
      </c>
      <c r="E1354" t="s">
        <v>6700</v>
      </c>
    </row>
    <row r="1355" spans="1:5">
      <c r="A1355" t="s">
        <v>6701</v>
      </c>
      <c r="B1355" t="s">
        <v>6703</v>
      </c>
      <c r="C1355" t="s">
        <v>6704</v>
      </c>
      <c r="D1355" t="s">
        <v>6702</v>
      </c>
      <c r="E1355" t="s">
        <v>6705</v>
      </c>
    </row>
    <row r="1356" spans="1:5">
      <c r="A1356" t="s">
        <v>6706</v>
      </c>
      <c r="B1356" t="s">
        <v>6708</v>
      </c>
      <c r="C1356" t="s">
        <v>6709</v>
      </c>
      <c r="D1356" t="s">
        <v>6707</v>
      </c>
      <c r="E1356" t="s">
        <v>6710</v>
      </c>
    </row>
    <row r="1357" spans="1:5">
      <c r="A1357" t="s">
        <v>6711</v>
      </c>
      <c r="B1357" t="s">
        <v>6713</v>
      </c>
      <c r="C1357" t="s">
        <v>6714</v>
      </c>
      <c r="D1357" t="s">
        <v>6712</v>
      </c>
      <c r="E1357" t="s">
        <v>6715</v>
      </c>
    </row>
    <row r="1358" spans="1:5">
      <c r="A1358" t="s">
        <v>6716</v>
      </c>
      <c r="B1358" t="s">
        <v>6718</v>
      </c>
      <c r="C1358" t="s">
        <v>6719</v>
      </c>
      <c r="D1358" t="s">
        <v>6717</v>
      </c>
      <c r="E1358" t="s">
        <v>6720</v>
      </c>
    </row>
    <row r="1359" spans="1:5">
      <c r="A1359" t="s">
        <v>6721</v>
      </c>
      <c r="B1359" t="s">
        <v>6723</v>
      </c>
      <c r="C1359" t="s">
        <v>6724</v>
      </c>
      <c r="D1359" t="s">
        <v>6722</v>
      </c>
      <c r="E1359" t="s">
        <v>6725</v>
      </c>
    </row>
    <row r="1360" spans="1:5">
      <c r="A1360" t="s">
        <v>6726</v>
      </c>
      <c r="B1360" t="s">
        <v>6728</v>
      </c>
      <c r="C1360" t="s">
        <v>6729</v>
      </c>
      <c r="D1360" t="s">
        <v>6727</v>
      </c>
      <c r="E1360" t="s">
        <v>6730</v>
      </c>
    </row>
    <row r="1361" spans="1:5">
      <c r="A1361" t="s">
        <v>6731</v>
      </c>
      <c r="B1361" t="s">
        <v>6733</v>
      </c>
      <c r="C1361" t="s">
        <v>6734</v>
      </c>
      <c r="D1361" t="s">
        <v>6732</v>
      </c>
      <c r="E1361" t="s">
        <v>6735</v>
      </c>
    </row>
    <row r="1362" spans="1:5">
      <c r="A1362" t="s">
        <v>6736</v>
      </c>
      <c r="B1362" t="s">
        <v>6738</v>
      </c>
      <c r="C1362" t="s">
        <v>6739</v>
      </c>
      <c r="D1362" t="s">
        <v>6737</v>
      </c>
      <c r="E1362" t="s">
        <v>6740</v>
      </c>
    </row>
    <row r="1363" spans="1:5">
      <c r="A1363" t="s">
        <v>6741</v>
      </c>
      <c r="B1363" t="s">
        <v>6743</v>
      </c>
      <c r="C1363" t="s">
        <v>6744</v>
      </c>
      <c r="D1363" t="s">
        <v>6742</v>
      </c>
      <c r="E1363" t="s">
        <v>6745</v>
      </c>
    </row>
    <row r="1364" spans="1:5">
      <c r="A1364" t="s">
        <v>6746</v>
      </c>
      <c r="B1364" t="s">
        <v>6747</v>
      </c>
      <c r="C1364" t="s">
        <v>6748</v>
      </c>
      <c r="D1364" t="s">
        <v>6742</v>
      </c>
      <c r="E1364" t="s">
        <v>6749</v>
      </c>
    </row>
    <row r="1365" spans="1:5">
      <c r="A1365" t="s">
        <v>6750</v>
      </c>
      <c r="B1365" t="s">
        <v>6752</v>
      </c>
      <c r="C1365" t="s">
        <v>6753</v>
      </c>
      <c r="D1365" t="s">
        <v>6751</v>
      </c>
      <c r="E1365" t="s">
        <v>6754</v>
      </c>
    </row>
    <row r="1366" spans="1:5">
      <c r="A1366" t="s">
        <v>6755</v>
      </c>
      <c r="B1366" t="s">
        <v>6757</v>
      </c>
      <c r="C1366" t="s">
        <v>6758</v>
      </c>
      <c r="D1366" t="s">
        <v>6756</v>
      </c>
      <c r="E1366" t="s">
        <v>6759</v>
      </c>
    </row>
    <row r="1367" spans="1:5">
      <c r="A1367" t="s">
        <v>6760</v>
      </c>
      <c r="B1367" t="s">
        <v>6762</v>
      </c>
      <c r="C1367" t="s">
        <v>6763</v>
      </c>
      <c r="D1367" t="s">
        <v>6761</v>
      </c>
      <c r="E1367" t="s">
        <v>6764</v>
      </c>
    </row>
    <row r="1368" spans="1:5">
      <c r="A1368" t="s">
        <v>6765</v>
      </c>
      <c r="B1368" t="s">
        <v>6767</v>
      </c>
      <c r="C1368" t="s">
        <v>6768</v>
      </c>
      <c r="D1368" t="s">
        <v>6766</v>
      </c>
      <c r="E1368" t="s">
        <v>6769</v>
      </c>
    </row>
    <row r="1369" spans="1:5">
      <c r="A1369" t="s">
        <v>6770</v>
      </c>
      <c r="B1369" t="s">
        <v>6772</v>
      </c>
      <c r="C1369" t="s">
        <v>6773</v>
      </c>
      <c r="D1369" t="s">
        <v>6771</v>
      </c>
      <c r="E1369" t="s">
        <v>6774</v>
      </c>
    </row>
    <row r="1370" spans="1:5">
      <c r="A1370" t="s">
        <v>6775</v>
      </c>
      <c r="B1370" t="s">
        <v>6777</v>
      </c>
      <c r="C1370" t="s">
        <v>6778</v>
      </c>
      <c r="D1370" t="s">
        <v>6776</v>
      </c>
      <c r="E1370" t="s">
        <v>6779</v>
      </c>
    </row>
    <row r="1371" spans="1:5">
      <c r="A1371" t="s">
        <v>6780</v>
      </c>
      <c r="B1371" t="s">
        <v>6782</v>
      </c>
      <c r="C1371" t="s">
        <v>6783</v>
      </c>
      <c r="D1371" t="s">
        <v>6781</v>
      </c>
      <c r="E1371" t="s">
        <v>6784</v>
      </c>
    </row>
    <row r="1372" spans="1:5">
      <c r="A1372" t="s">
        <v>6785</v>
      </c>
      <c r="B1372" t="s">
        <v>6787</v>
      </c>
      <c r="C1372" t="s">
        <v>6788</v>
      </c>
      <c r="D1372" t="s">
        <v>6786</v>
      </c>
      <c r="E1372" t="s">
        <v>6789</v>
      </c>
    </row>
    <row r="1373" spans="1:5">
      <c r="A1373" t="s">
        <v>6790</v>
      </c>
      <c r="B1373" t="s">
        <v>6792</v>
      </c>
      <c r="C1373" t="s">
        <v>6793</v>
      </c>
      <c r="D1373" t="s">
        <v>6791</v>
      </c>
      <c r="E1373" t="s">
        <v>6794</v>
      </c>
    </row>
    <row r="1374" spans="1:5">
      <c r="A1374" t="s">
        <v>6795</v>
      </c>
      <c r="B1374" t="s">
        <v>6797</v>
      </c>
      <c r="C1374" t="s">
        <v>6798</v>
      </c>
      <c r="D1374" t="s">
        <v>6796</v>
      </c>
      <c r="E1374" t="s">
        <v>6799</v>
      </c>
    </row>
    <row r="1375" spans="1:5">
      <c r="A1375" t="s">
        <v>6800</v>
      </c>
      <c r="B1375" t="s">
        <v>6802</v>
      </c>
      <c r="C1375" t="s">
        <v>6803</v>
      </c>
      <c r="D1375" t="s">
        <v>6801</v>
      </c>
      <c r="E1375" t="s">
        <v>6804</v>
      </c>
    </row>
    <row r="1376" spans="1:5">
      <c r="A1376" t="s">
        <v>6805</v>
      </c>
      <c r="B1376" t="s">
        <v>6807</v>
      </c>
      <c r="C1376" t="s">
        <v>6808</v>
      </c>
      <c r="D1376" t="s">
        <v>6806</v>
      </c>
      <c r="E1376" t="s">
        <v>6809</v>
      </c>
    </row>
    <row r="1377" spans="1:5">
      <c r="A1377" t="s">
        <v>6810</v>
      </c>
      <c r="B1377" t="s">
        <v>6812</v>
      </c>
      <c r="C1377" t="s">
        <v>6813</v>
      </c>
      <c r="D1377" t="s">
        <v>6811</v>
      </c>
      <c r="E1377" t="s">
        <v>6814</v>
      </c>
    </row>
    <row r="1378" spans="1:5">
      <c r="A1378" t="s">
        <v>6815</v>
      </c>
      <c r="B1378" t="s">
        <v>6817</v>
      </c>
      <c r="C1378" t="s">
        <v>6818</v>
      </c>
      <c r="D1378" t="s">
        <v>6816</v>
      </c>
      <c r="E1378" t="s">
        <v>6819</v>
      </c>
    </row>
    <row r="1379" spans="1:5">
      <c r="A1379" t="s">
        <v>6820</v>
      </c>
      <c r="B1379" t="s">
        <v>6822</v>
      </c>
      <c r="C1379" t="s">
        <v>6823</v>
      </c>
      <c r="D1379" t="s">
        <v>6821</v>
      </c>
      <c r="E1379" t="s">
        <v>6824</v>
      </c>
    </row>
    <row r="1380" spans="1:5">
      <c r="A1380" t="s">
        <v>6825</v>
      </c>
      <c r="B1380" t="s">
        <v>6827</v>
      </c>
      <c r="C1380" t="s">
        <v>6828</v>
      </c>
      <c r="D1380" t="s">
        <v>6826</v>
      </c>
      <c r="E1380" t="s">
        <v>6829</v>
      </c>
    </row>
    <row r="1381" spans="1:5">
      <c r="A1381" t="s">
        <v>6830</v>
      </c>
      <c r="B1381" t="s">
        <v>6832</v>
      </c>
      <c r="C1381" t="s">
        <v>6833</v>
      </c>
      <c r="D1381" t="s">
        <v>6831</v>
      </c>
      <c r="E1381" t="s">
        <v>6834</v>
      </c>
    </row>
    <row r="1382" spans="1:5">
      <c r="A1382" t="s">
        <v>6835</v>
      </c>
      <c r="B1382" t="s">
        <v>6837</v>
      </c>
      <c r="C1382" t="s">
        <v>6838</v>
      </c>
      <c r="D1382" t="s">
        <v>6836</v>
      </c>
      <c r="E1382" t="s">
        <v>6839</v>
      </c>
    </row>
    <row r="1383" spans="1:5">
      <c r="A1383" t="s">
        <v>6840</v>
      </c>
      <c r="B1383" t="s">
        <v>6842</v>
      </c>
      <c r="C1383" t="s">
        <v>6451</v>
      </c>
      <c r="D1383" t="s">
        <v>6841</v>
      </c>
      <c r="E1383" t="s">
        <v>6843</v>
      </c>
    </row>
    <row r="1384" spans="1:5">
      <c r="A1384" t="s">
        <v>6844</v>
      </c>
      <c r="B1384" t="s">
        <v>6846</v>
      </c>
      <c r="C1384" t="s">
        <v>6847</v>
      </c>
      <c r="D1384" t="s">
        <v>6845</v>
      </c>
      <c r="E1384" t="s">
        <v>6848</v>
      </c>
    </row>
    <row r="1385" spans="1:5">
      <c r="A1385" t="s">
        <v>6849</v>
      </c>
      <c r="B1385" t="s">
        <v>6851</v>
      </c>
      <c r="C1385" t="s">
        <v>6852</v>
      </c>
      <c r="D1385" t="s">
        <v>6850</v>
      </c>
      <c r="E1385" t="s">
        <v>6853</v>
      </c>
    </row>
    <row r="1386" spans="1:5">
      <c r="A1386" t="s">
        <v>6854</v>
      </c>
      <c r="B1386" t="s">
        <v>6856</v>
      </c>
      <c r="C1386" t="s">
        <v>6857</v>
      </c>
      <c r="D1386" t="s">
        <v>6855</v>
      </c>
      <c r="E1386" t="s">
        <v>6858</v>
      </c>
    </row>
    <row r="1387" spans="1:5">
      <c r="A1387" t="s">
        <v>6859</v>
      </c>
      <c r="B1387" t="s">
        <v>6861</v>
      </c>
      <c r="C1387" t="s">
        <v>6862</v>
      </c>
      <c r="D1387" t="s">
        <v>6860</v>
      </c>
      <c r="E1387" t="s">
        <v>6863</v>
      </c>
    </row>
    <row r="1388" spans="1:5">
      <c r="A1388" t="s">
        <v>6864</v>
      </c>
      <c r="B1388" t="s">
        <v>6866</v>
      </c>
      <c r="C1388" t="s">
        <v>6867</v>
      </c>
      <c r="D1388" t="s">
        <v>6865</v>
      </c>
      <c r="E1388" t="s">
        <v>6868</v>
      </c>
    </row>
    <row r="1389" spans="1:5">
      <c r="A1389" t="s">
        <v>6869</v>
      </c>
      <c r="B1389" t="s">
        <v>6871</v>
      </c>
      <c r="C1389" t="s">
        <v>6872</v>
      </c>
      <c r="D1389" t="s">
        <v>6870</v>
      </c>
      <c r="E1389" t="s">
        <v>6873</v>
      </c>
    </row>
    <row r="1390" spans="1:5">
      <c r="A1390" t="s">
        <v>6874</v>
      </c>
      <c r="B1390" t="s">
        <v>6876</v>
      </c>
      <c r="C1390" t="s">
        <v>6877</v>
      </c>
      <c r="D1390" t="s">
        <v>6875</v>
      </c>
      <c r="E1390" t="s">
        <v>6878</v>
      </c>
    </row>
    <row r="1391" spans="1:5">
      <c r="A1391" t="s">
        <v>6879</v>
      </c>
      <c r="B1391" t="s">
        <v>6881</v>
      </c>
      <c r="C1391" t="s">
        <v>6882</v>
      </c>
      <c r="D1391" t="s">
        <v>6880</v>
      </c>
      <c r="E1391" t="s">
        <v>6883</v>
      </c>
    </row>
    <row r="1392" spans="1:5">
      <c r="A1392" t="s">
        <v>6884</v>
      </c>
      <c r="B1392" t="s">
        <v>6886</v>
      </c>
      <c r="C1392" t="s">
        <v>6887</v>
      </c>
      <c r="D1392" t="s">
        <v>6885</v>
      </c>
      <c r="E1392" t="s">
        <v>6888</v>
      </c>
    </row>
    <row r="1393" spans="1:5">
      <c r="A1393" t="s">
        <v>6889</v>
      </c>
      <c r="B1393" t="s">
        <v>6891</v>
      </c>
      <c r="C1393" t="s">
        <v>6892</v>
      </c>
      <c r="D1393" t="s">
        <v>6890</v>
      </c>
      <c r="E1393" t="s">
        <v>6893</v>
      </c>
    </row>
    <row r="1394" spans="1:5">
      <c r="A1394" t="s">
        <v>6894</v>
      </c>
      <c r="B1394" t="s">
        <v>6896</v>
      </c>
      <c r="C1394" t="s">
        <v>6897</v>
      </c>
      <c r="D1394" t="s">
        <v>6895</v>
      </c>
      <c r="E1394" t="s">
        <v>6898</v>
      </c>
    </row>
    <row r="1395" spans="1:5">
      <c r="A1395" t="s">
        <v>6899</v>
      </c>
      <c r="B1395" t="s">
        <v>6901</v>
      </c>
      <c r="C1395" t="s">
        <v>6902</v>
      </c>
      <c r="D1395" t="s">
        <v>6900</v>
      </c>
      <c r="E1395" t="s">
        <v>6903</v>
      </c>
    </row>
    <row r="1396" spans="1:5">
      <c r="A1396" t="s">
        <v>6904</v>
      </c>
      <c r="B1396" t="s">
        <v>6906</v>
      </c>
      <c r="C1396" t="s">
        <v>6907</v>
      </c>
      <c r="D1396" t="s">
        <v>6905</v>
      </c>
      <c r="E1396" t="s">
        <v>6908</v>
      </c>
    </row>
    <row r="1397" spans="1:5">
      <c r="A1397" t="s">
        <v>6909</v>
      </c>
      <c r="B1397" t="s">
        <v>6911</v>
      </c>
      <c r="C1397" t="s">
        <v>6912</v>
      </c>
      <c r="D1397" t="s">
        <v>6910</v>
      </c>
      <c r="E1397" t="s">
        <v>6913</v>
      </c>
    </row>
    <row r="1398" spans="1:5">
      <c r="A1398" t="s">
        <v>6914</v>
      </c>
      <c r="B1398" t="s">
        <v>6916</v>
      </c>
      <c r="C1398" t="s">
        <v>6917</v>
      </c>
      <c r="D1398" t="s">
        <v>6915</v>
      </c>
      <c r="E1398" t="s">
        <v>6918</v>
      </c>
    </row>
    <row r="1399" spans="1:5">
      <c r="A1399" t="s">
        <v>6919</v>
      </c>
      <c r="B1399" t="s">
        <v>6921</v>
      </c>
      <c r="C1399" t="s">
        <v>6920</v>
      </c>
      <c r="D1399" t="s">
        <v>6920</v>
      </c>
      <c r="E1399" t="s">
        <v>6920</v>
      </c>
    </row>
    <row r="1400" spans="1:5">
      <c r="A1400" t="s">
        <v>6922</v>
      </c>
      <c r="B1400" t="s">
        <v>6924</v>
      </c>
      <c r="C1400" t="s">
        <v>6925</v>
      </c>
      <c r="D1400" t="s">
        <v>6923</v>
      </c>
      <c r="E1400" t="s">
        <v>6926</v>
      </c>
    </row>
    <row r="1401" spans="1:5">
      <c r="A1401" t="s">
        <v>6927</v>
      </c>
      <c r="B1401" t="s">
        <v>6929</v>
      </c>
      <c r="C1401" t="s">
        <v>6928</v>
      </c>
      <c r="D1401" t="s">
        <v>6928</v>
      </c>
      <c r="E1401" t="s">
        <v>6930</v>
      </c>
    </row>
    <row r="1402" spans="1:5">
      <c r="A1402" t="s">
        <v>6931</v>
      </c>
      <c r="B1402" t="s">
        <v>6933</v>
      </c>
      <c r="C1402" t="s">
        <v>6932</v>
      </c>
      <c r="D1402" t="s">
        <v>6932</v>
      </c>
      <c r="E1402" t="s">
        <v>6934</v>
      </c>
    </row>
    <row r="1403" spans="1:5">
      <c r="A1403" t="s">
        <v>6935</v>
      </c>
      <c r="B1403" t="s">
        <v>6937</v>
      </c>
      <c r="C1403" t="s">
        <v>6938</v>
      </c>
      <c r="D1403" t="s">
        <v>6936</v>
      </c>
      <c r="E1403" t="s">
        <v>6939</v>
      </c>
    </row>
    <row r="1404" spans="1:5">
      <c r="A1404" t="s">
        <v>6940</v>
      </c>
      <c r="B1404" t="s">
        <v>6943</v>
      </c>
      <c r="C1404" t="s">
        <v>6941</v>
      </c>
      <c r="D1404" t="s">
        <v>6942</v>
      </c>
      <c r="E1404" t="s">
        <v>6944</v>
      </c>
    </row>
    <row r="1405" spans="1:5">
      <c r="A1405" t="s">
        <v>6945</v>
      </c>
      <c r="B1405" t="s">
        <v>6948</v>
      </c>
      <c r="C1405" t="s">
        <v>6946</v>
      </c>
      <c r="D1405" t="s">
        <v>6947</v>
      </c>
      <c r="E1405" t="s">
        <v>6949</v>
      </c>
    </row>
    <row r="1406" spans="1:5">
      <c r="A1406" t="s">
        <v>6950</v>
      </c>
      <c r="B1406" t="s">
        <v>6952</v>
      </c>
      <c r="C1406" t="s">
        <v>6953</v>
      </c>
      <c r="D1406" t="s">
        <v>6951</v>
      </c>
      <c r="E1406" t="s">
        <v>6954</v>
      </c>
    </row>
    <row r="1407" spans="1:5">
      <c r="A1407" t="s">
        <v>6955</v>
      </c>
      <c r="B1407" t="s">
        <v>6958</v>
      </c>
      <c r="C1407" t="s">
        <v>6956</v>
      </c>
      <c r="D1407" t="s">
        <v>6957</v>
      </c>
      <c r="E1407" t="s">
        <v>6959</v>
      </c>
    </row>
    <row r="1408" spans="1:5">
      <c r="A1408" t="s">
        <v>6960</v>
      </c>
      <c r="B1408" t="s">
        <v>6962</v>
      </c>
      <c r="C1408" t="s">
        <v>6963</v>
      </c>
      <c r="D1408" t="s">
        <v>6961</v>
      </c>
      <c r="E1408" t="s">
        <v>6964</v>
      </c>
    </row>
    <row r="1409" spans="1:5">
      <c r="A1409" t="s">
        <v>6965</v>
      </c>
      <c r="B1409" t="s">
        <v>6967</v>
      </c>
      <c r="C1409" t="s">
        <v>6968</v>
      </c>
      <c r="D1409" t="s">
        <v>6966</v>
      </c>
      <c r="E1409" t="s">
        <v>6969</v>
      </c>
    </row>
    <row r="1410" spans="1:5">
      <c r="A1410" t="s">
        <v>6970</v>
      </c>
      <c r="B1410" t="s">
        <v>6972</v>
      </c>
      <c r="C1410" t="s">
        <v>6973</v>
      </c>
      <c r="D1410" t="s">
        <v>6971</v>
      </c>
      <c r="E1410" t="s">
        <v>6974</v>
      </c>
    </row>
    <row r="1411" spans="1:5">
      <c r="A1411" t="s">
        <v>6975</v>
      </c>
      <c r="B1411" t="s">
        <v>6977</v>
      </c>
      <c r="C1411" t="s">
        <v>6978</v>
      </c>
      <c r="D1411" t="s">
        <v>6976</v>
      </c>
      <c r="E1411" t="s">
        <v>6979</v>
      </c>
    </row>
    <row r="1412" spans="1:5">
      <c r="A1412" t="s">
        <v>6980</v>
      </c>
      <c r="B1412" t="s">
        <v>6982</v>
      </c>
      <c r="C1412" t="s">
        <v>6983</v>
      </c>
      <c r="D1412" t="s">
        <v>6981</v>
      </c>
      <c r="E1412" t="s">
        <v>6984</v>
      </c>
    </row>
    <row r="1413" spans="1:5">
      <c r="A1413" t="s">
        <v>6985</v>
      </c>
      <c r="B1413" t="s">
        <v>6987</v>
      </c>
      <c r="C1413" t="s">
        <v>6988</v>
      </c>
      <c r="D1413" t="s">
        <v>6986</v>
      </c>
      <c r="E1413" t="s">
        <v>6989</v>
      </c>
    </row>
    <row r="1414" spans="1:5">
      <c r="A1414" t="s">
        <v>6990</v>
      </c>
      <c r="B1414" t="s">
        <v>6992</v>
      </c>
      <c r="C1414" t="s">
        <v>6993</v>
      </c>
      <c r="D1414" t="s">
        <v>6991</v>
      </c>
      <c r="E1414" t="s">
        <v>6994</v>
      </c>
    </row>
    <row r="1415" spans="1:5">
      <c r="A1415" t="s">
        <v>6995</v>
      </c>
      <c r="B1415" t="s">
        <v>6997</v>
      </c>
      <c r="C1415" t="s">
        <v>6998</v>
      </c>
      <c r="D1415" t="s">
        <v>6996</v>
      </c>
      <c r="E1415" t="s">
        <v>6999</v>
      </c>
    </row>
    <row r="1416" spans="1:5">
      <c r="A1416" t="s">
        <v>7000</v>
      </c>
      <c r="B1416" t="s">
        <v>7002</v>
      </c>
      <c r="C1416" t="s">
        <v>7003</v>
      </c>
      <c r="D1416" t="s">
        <v>7001</v>
      </c>
      <c r="E1416" t="s">
        <v>7004</v>
      </c>
    </row>
    <row r="1417" spans="1:5">
      <c r="A1417" t="s">
        <v>7005</v>
      </c>
      <c r="B1417" t="s">
        <v>7007</v>
      </c>
      <c r="C1417" t="s">
        <v>7008</v>
      </c>
      <c r="D1417" t="s">
        <v>7006</v>
      </c>
      <c r="E1417" t="s">
        <v>7009</v>
      </c>
    </row>
    <row r="1418" spans="1:5">
      <c r="A1418" t="s">
        <v>7010</v>
      </c>
      <c r="B1418" t="s">
        <v>7012</v>
      </c>
      <c r="C1418" t="s">
        <v>7013</v>
      </c>
      <c r="D1418" t="s">
        <v>7011</v>
      </c>
      <c r="E1418" t="s">
        <v>7014</v>
      </c>
    </row>
    <row r="1419" spans="1:5">
      <c r="A1419" t="s">
        <v>7015</v>
      </c>
      <c r="B1419" t="s">
        <v>7017</v>
      </c>
      <c r="C1419" t="s">
        <v>7018</v>
      </c>
      <c r="D1419" t="s">
        <v>7016</v>
      </c>
      <c r="E1419" t="s">
        <v>7019</v>
      </c>
    </row>
    <row r="1420" spans="1:5">
      <c r="A1420" t="s">
        <v>7020</v>
      </c>
      <c r="B1420" t="s">
        <v>7022</v>
      </c>
      <c r="C1420" t="s">
        <v>7023</v>
      </c>
      <c r="D1420" t="s">
        <v>7021</v>
      </c>
      <c r="E1420" t="s">
        <v>7024</v>
      </c>
    </row>
    <row r="1421" spans="1:5">
      <c r="A1421" t="s">
        <v>7025</v>
      </c>
      <c r="B1421" t="s">
        <v>7027</v>
      </c>
      <c r="C1421" t="s">
        <v>7028</v>
      </c>
      <c r="D1421" t="s">
        <v>7026</v>
      </c>
      <c r="E1421" t="s">
        <v>7029</v>
      </c>
    </row>
    <row r="1422" spans="1:5">
      <c r="A1422" t="s">
        <v>7030</v>
      </c>
      <c r="B1422" t="s">
        <v>7032</v>
      </c>
      <c r="C1422" t="s">
        <v>7033</v>
      </c>
      <c r="D1422" t="s">
        <v>7031</v>
      </c>
      <c r="E1422" t="s">
        <v>7034</v>
      </c>
    </row>
    <row r="1423" spans="1:5">
      <c r="A1423" t="s">
        <v>7035</v>
      </c>
      <c r="B1423" t="s">
        <v>7037</v>
      </c>
      <c r="C1423" t="s">
        <v>7038</v>
      </c>
      <c r="D1423" t="s">
        <v>7036</v>
      </c>
      <c r="E1423" t="s">
        <v>7039</v>
      </c>
    </row>
    <row r="1424" spans="1:5">
      <c r="A1424" t="s">
        <v>7040</v>
      </c>
      <c r="B1424" t="s">
        <v>7042</v>
      </c>
      <c r="C1424" t="s">
        <v>7043</v>
      </c>
      <c r="D1424" t="s">
        <v>7041</v>
      </c>
      <c r="E1424" t="s">
        <v>7044</v>
      </c>
    </row>
    <row r="1425" spans="1:5">
      <c r="A1425" t="s">
        <v>7045</v>
      </c>
      <c r="B1425" t="s">
        <v>7047</v>
      </c>
      <c r="C1425" t="s">
        <v>7048</v>
      </c>
      <c r="D1425" t="s">
        <v>7046</v>
      </c>
      <c r="E1425" t="s">
        <v>7049</v>
      </c>
    </row>
    <row r="1426" spans="1:5">
      <c r="A1426" t="s">
        <v>7050</v>
      </c>
      <c r="B1426" t="s">
        <v>7052</v>
      </c>
      <c r="C1426" t="s">
        <v>7053</v>
      </c>
      <c r="D1426" t="s">
        <v>7051</v>
      </c>
      <c r="E1426" t="s">
        <v>7054</v>
      </c>
    </row>
    <row r="1427" spans="1:5">
      <c r="A1427" t="s">
        <v>7055</v>
      </c>
      <c r="B1427" t="s">
        <v>7057</v>
      </c>
      <c r="C1427" t="s">
        <v>7058</v>
      </c>
      <c r="D1427" t="s">
        <v>7056</v>
      </c>
      <c r="E1427" t="s">
        <v>7059</v>
      </c>
    </row>
    <row r="1428" spans="1:5">
      <c r="A1428" t="s">
        <v>7060</v>
      </c>
      <c r="B1428" t="s">
        <v>7062</v>
      </c>
      <c r="C1428" t="s">
        <v>7063</v>
      </c>
      <c r="D1428" t="s">
        <v>7061</v>
      </c>
      <c r="E1428" t="s">
        <v>7064</v>
      </c>
    </row>
    <row r="1429" spans="1:5">
      <c r="A1429" t="s">
        <v>7065</v>
      </c>
      <c r="B1429" t="s">
        <v>7067</v>
      </c>
      <c r="C1429" t="s">
        <v>7068</v>
      </c>
      <c r="D1429" t="s">
        <v>7066</v>
      </c>
      <c r="E1429" t="s">
        <v>7069</v>
      </c>
    </row>
    <row r="1430" spans="1:5">
      <c r="A1430" t="s">
        <v>7070</v>
      </c>
      <c r="B1430" t="s">
        <v>7072</v>
      </c>
      <c r="C1430" t="s">
        <v>7073</v>
      </c>
      <c r="D1430" t="s">
        <v>7071</v>
      </c>
      <c r="E1430" t="s">
        <v>7074</v>
      </c>
    </row>
    <row r="1431" spans="1:5">
      <c r="A1431" t="s">
        <v>7075</v>
      </c>
      <c r="B1431" t="s">
        <v>7077</v>
      </c>
      <c r="C1431" t="s">
        <v>7078</v>
      </c>
      <c r="D1431" t="s">
        <v>7076</v>
      </c>
      <c r="E1431" t="s">
        <v>7079</v>
      </c>
    </row>
    <row r="1432" spans="1:5">
      <c r="A1432" t="s">
        <v>7080</v>
      </c>
      <c r="B1432" t="s">
        <v>7082</v>
      </c>
      <c r="C1432" t="s">
        <v>7083</v>
      </c>
      <c r="D1432" t="s">
        <v>7081</v>
      </c>
      <c r="E1432" t="s">
        <v>7084</v>
      </c>
    </row>
    <row r="1433" spans="1:5">
      <c r="A1433" t="s">
        <v>7085</v>
      </c>
      <c r="B1433" t="s">
        <v>7087</v>
      </c>
      <c r="C1433" t="s">
        <v>7088</v>
      </c>
      <c r="D1433" t="s">
        <v>7086</v>
      </c>
      <c r="E1433" t="s">
        <v>7089</v>
      </c>
    </row>
    <row r="1434" spans="1:5">
      <c r="A1434" t="s">
        <v>7090</v>
      </c>
      <c r="B1434" t="s">
        <v>7092</v>
      </c>
      <c r="C1434" t="s">
        <v>7093</v>
      </c>
      <c r="D1434" t="s">
        <v>7091</v>
      </c>
      <c r="E1434" t="s">
        <v>7094</v>
      </c>
    </row>
    <row r="1435" spans="1:5">
      <c r="A1435" t="s">
        <v>7095</v>
      </c>
      <c r="B1435" t="s">
        <v>7097</v>
      </c>
      <c r="C1435" t="s">
        <v>7098</v>
      </c>
      <c r="D1435" t="s">
        <v>7096</v>
      </c>
      <c r="E1435" t="s">
        <v>7099</v>
      </c>
    </row>
    <row r="1436" spans="1:5">
      <c r="A1436" t="s">
        <v>7100</v>
      </c>
      <c r="B1436" t="s">
        <v>7102</v>
      </c>
      <c r="C1436" t="s">
        <v>7103</v>
      </c>
      <c r="D1436" t="s">
        <v>7101</v>
      </c>
      <c r="E1436" t="s">
        <v>7104</v>
      </c>
    </row>
    <row r="1437" spans="1:5">
      <c r="A1437" t="s">
        <v>7105</v>
      </c>
      <c r="B1437" t="s">
        <v>7107</v>
      </c>
      <c r="C1437" t="s">
        <v>7108</v>
      </c>
      <c r="D1437" t="s">
        <v>7106</v>
      </c>
      <c r="E1437" t="s">
        <v>7108</v>
      </c>
    </row>
    <row r="1438" spans="1:5">
      <c r="A1438" t="s">
        <v>7109</v>
      </c>
      <c r="B1438" t="s">
        <v>7111</v>
      </c>
      <c r="C1438" t="s">
        <v>7112</v>
      </c>
      <c r="D1438" t="s">
        <v>7110</v>
      </c>
      <c r="E1438" t="s">
        <v>7113</v>
      </c>
    </row>
    <row r="1439" spans="1:5">
      <c r="A1439" t="s">
        <v>7114</v>
      </c>
      <c r="B1439" t="s">
        <v>7116</v>
      </c>
      <c r="C1439" t="s">
        <v>7117</v>
      </c>
      <c r="D1439" t="s">
        <v>7115</v>
      </c>
      <c r="E1439" t="s">
        <v>7118</v>
      </c>
    </row>
    <row r="1440" spans="1:5">
      <c r="A1440" t="s">
        <v>7119</v>
      </c>
      <c r="B1440" t="s">
        <v>7121</v>
      </c>
      <c r="C1440" t="s">
        <v>7122</v>
      </c>
      <c r="D1440" t="s">
        <v>7120</v>
      </c>
      <c r="E1440" t="s">
        <v>7123</v>
      </c>
    </row>
    <row r="1441" spans="1:5">
      <c r="A1441" t="s">
        <v>7124</v>
      </c>
      <c r="B1441" t="s">
        <v>7126</v>
      </c>
      <c r="C1441" t="s">
        <v>7127</v>
      </c>
      <c r="D1441" t="s">
        <v>7125</v>
      </c>
      <c r="E1441" t="s">
        <v>7128</v>
      </c>
    </row>
    <row r="1442" spans="1:5">
      <c r="A1442" t="s">
        <v>7129</v>
      </c>
      <c r="B1442" t="s">
        <v>7131</v>
      </c>
      <c r="C1442" t="s">
        <v>7132</v>
      </c>
      <c r="D1442" t="s">
        <v>7130</v>
      </c>
      <c r="E1442" t="s">
        <v>7133</v>
      </c>
    </row>
    <row r="1443" spans="1:5">
      <c r="A1443" t="s">
        <v>7134</v>
      </c>
      <c r="B1443" t="s">
        <v>7136</v>
      </c>
      <c r="C1443" t="s">
        <v>7137</v>
      </c>
      <c r="D1443" t="s">
        <v>7135</v>
      </c>
      <c r="E1443" t="s">
        <v>7138</v>
      </c>
    </row>
    <row r="1444" spans="1:5">
      <c r="A1444" t="s">
        <v>7139</v>
      </c>
      <c r="B1444" t="s">
        <v>7141</v>
      </c>
      <c r="C1444" t="s">
        <v>7142</v>
      </c>
      <c r="D1444" t="s">
        <v>7140</v>
      </c>
      <c r="E1444" t="s">
        <v>7143</v>
      </c>
    </row>
    <row r="1445" spans="1:5">
      <c r="A1445" t="s">
        <v>7144</v>
      </c>
      <c r="B1445" t="s">
        <v>7146</v>
      </c>
      <c r="C1445" t="s">
        <v>7147</v>
      </c>
      <c r="D1445" t="s">
        <v>7145</v>
      </c>
      <c r="E1445" t="s">
        <v>7148</v>
      </c>
    </row>
    <row r="1446" spans="1:5">
      <c r="A1446" t="s">
        <v>7149</v>
      </c>
      <c r="B1446" t="s">
        <v>7151</v>
      </c>
      <c r="C1446" t="s">
        <v>7152</v>
      </c>
      <c r="D1446" t="s">
        <v>7150</v>
      </c>
      <c r="E1446" t="s">
        <v>7153</v>
      </c>
    </row>
    <row r="1447" spans="1:5">
      <c r="A1447" t="s">
        <v>7154</v>
      </c>
      <c r="B1447" t="s">
        <v>7156</v>
      </c>
      <c r="C1447" t="s">
        <v>7157</v>
      </c>
      <c r="D1447" t="s">
        <v>7155</v>
      </c>
      <c r="E1447" t="s">
        <v>7158</v>
      </c>
    </row>
    <row r="1448" spans="1:5">
      <c r="A1448" t="s">
        <v>7159</v>
      </c>
      <c r="B1448" t="s">
        <v>7161</v>
      </c>
      <c r="C1448" t="s">
        <v>7162</v>
      </c>
      <c r="D1448" t="s">
        <v>7160</v>
      </c>
      <c r="E1448" t="s">
        <v>7163</v>
      </c>
    </row>
    <row r="1449" spans="1:5">
      <c r="A1449" t="s">
        <v>7164</v>
      </c>
      <c r="B1449" t="s">
        <v>7166</v>
      </c>
      <c r="C1449" t="s">
        <v>7167</v>
      </c>
      <c r="D1449" t="s">
        <v>7165</v>
      </c>
      <c r="E1449" t="s">
        <v>7168</v>
      </c>
    </row>
    <row r="1450" spans="1:5">
      <c r="A1450" t="s">
        <v>7169</v>
      </c>
      <c r="B1450" t="s">
        <v>7171</v>
      </c>
      <c r="C1450" t="s">
        <v>7172</v>
      </c>
      <c r="D1450" t="s">
        <v>7170</v>
      </c>
      <c r="E1450" t="s">
        <v>7173</v>
      </c>
    </row>
    <row r="1451" spans="1:5">
      <c r="A1451" t="s">
        <v>7174</v>
      </c>
      <c r="B1451" t="s">
        <v>7176</v>
      </c>
      <c r="C1451" t="s">
        <v>7177</v>
      </c>
      <c r="D1451" t="s">
        <v>7175</v>
      </c>
      <c r="E1451" t="s">
        <v>7178</v>
      </c>
    </row>
    <row r="1452" spans="1:5">
      <c r="A1452" t="s">
        <v>7179</v>
      </c>
      <c r="B1452" t="s">
        <v>7181</v>
      </c>
      <c r="C1452" t="s">
        <v>7180</v>
      </c>
      <c r="D1452" t="s">
        <v>7180</v>
      </c>
      <c r="E1452" t="s">
        <v>7182</v>
      </c>
    </row>
    <row r="1453" spans="1:5">
      <c r="A1453" t="s">
        <v>7183</v>
      </c>
      <c r="B1453" t="s">
        <v>7185</v>
      </c>
      <c r="C1453" t="s">
        <v>7186</v>
      </c>
      <c r="D1453" t="s">
        <v>7184</v>
      </c>
      <c r="E1453" t="s">
        <v>7187</v>
      </c>
    </row>
    <row r="1454" spans="1:5">
      <c r="A1454" t="s">
        <v>7188</v>
      </c>
      <c r="B1454" t="s">
        <v>7190</v>
      </c>
      <c r="C1454" t="s">
        <v>7191</v>
      </c>
      <c r="D1454" t="s">
        <v>7189</v>
      </c>
      <c r="E1454" t="s">
        <v>7192</v>
      </c>
    </row>
    <row r="1455" spans="1:5">
      <c r="A1455" t="s">
        <v>7193</v>
      </c>
      <c r="B1455" t="s">
        <v>7195</v>
      </c>
      <c r="C1455" t="s">
        <v>7196</v>
      </c>
      <c r="D1455" t="s">
        <v>7194</v>
      </c>
      <c r="E1455" t="s">
        <v>7197</v>
      </c>
    </row>
    <row r="1456" spans="1:5">
      <c r="A1456" t="s">
        <v>7198</v>
      </c>
      <c r="B1456" t="s">
        <v>7200</v>
      </c>
      <c r="C1456" t="s">
        <v>7201</v>
      </c>
      <c r="D1456" t="s">
        <v>7199</v>
      </c>
      <c r="E1456" t="s">
        <v>7202</v>
      </c>
    </row>
    <row r="1457" spans="1:5">
      <c r="A1457" t="s">
        <v>7203</v>
      </c>
      <c r="B1457" t="s">
        <v>7205</v>
      </c>
      <c r="C1457" t="s">
        <v>7206</v>
      </c>
      <c r="D1457" t="s">
        <v>7204</v>
      </c>
      <c r="E1457" t="s">
        <v>7207</v>
      </c>
    </row>
    <row r="1458" spans="1:5">
      <c r="A1458" t="s">
        <v>7208</v>
      </c>
      <c r="B1458" t="s">
        <v>7210</v>
      </c>
      <c r="C1458" t="s">
        <v>7211</v>
      </c>
      <c r="D1458" t="s">
        <v>7209</v>
      </c>
      <c r="E1458" t="s">
        <v>7212</v>
      </c>
    </row>
    <row r="1459" spans="1:5">
      <c r="A1459" t="s">
        <v>7213</v>
      </c>
      <c r="B1459" t="s">
        <v>7215</v>
      </c>
      <c r="C1459" t="s">
        <v>7216</v>
      </c>
      <c r="D1459" t="s">
        <v>7214</v>
      </c>
      <c r="E1459" t="s">
        <v>7217</v>
      </c>
    </row>
    <row r="1460" spans="1:5">
      <c r="A1460" t="s">
        <v>7218</v>
      </c>
      <c r="B1460" t="s">
        <v>7220</v>
      </c>
      <c r="C1460" t="s">
        <v>7221</v>
      </c>
      <c r="D1460" t="s">
        <v>7219</v>
      </c>
      <c r="E1460" t="s">
        <v>7222</v>
      </c>
    </row>
    <row r="1461" spans="1:5">
      <c r="A1461" t="s">
        <v>7223</v>
      </c>
      <c r="B1461" t="s">
        <v>7225</v>
      </c>
      <c r="C1461" t="s">
        <v>7226</v>
      </c>
      <c r="D1461" t="s">
        <v>7224</v>
      </c>
      <c r="E1461" t="s">
        <v>7227</v>
      </c>
    </row>
    <row r="1462" spans="1:5">
      <c r="A1462" t="s">
        <v>7228</v>
      </c>
      <c r="B1462" t="s">
        <v>7230</v>
      </c>
      <c r="C1462" t="s">
        <v>7231</v>
      </c>
      <c r="D1462" t="s">
        <v>7229</v>
      </c>
      <c r="E1462" t="s">
        <v>7232</v>
      </c>
    </row>
    <row r="1463" spans="1:5">
      <c r="A1463" t="s">
        <v>7233</v>
      </c>
      <c r="B1463" t="s">
        <v>7235</v>
      </c>
      <c r="C1463" t="s">
        <v>7236</v>
      </c>
      <c r="D1463" t="s">
        <v>7234</v>
      </c>
      <c r="E1463" t="s">
        <v>7237</v>
      </c>
    </row>
    <row r="1464" spans="1:5">
      <c r="A1464" t="s">
        <v>7238</v>
      </c>
      <c r="B1464" t="s">
        <v>7240</v>
      </c>
      <c r="C1464" t="s">
        <v>7241</v>
      </c>
      <c r="D1464" t="s">
        <v>7239</v>
      </c>
      <c r="E1464" t="s">
        <v>7242</v>
      </c>
    </row>
    <row r="1465" spans="1:5">
      <c r="A1465" t="s">
        <v>7243</v>
      </c>
      <c r="B1465" t="s">
        <v>7245</v>
      </c>
      <c r="C1465" t="s">
        <v>7246</v>
      </c>
      <c r="D1465" t="s">
        <v>7244</v>
      </c>
      <c r="E1465" t="s">
        <v>7247</v>
      </c>
    </row>
    <row r="1466" spans="1:5">
      <c r="A1466" t="s">
        <v>7248</v>
      </c>
      <c r="B1466" t="s">
        <v>7250</v>
      </c>
      <c r="C1466" t="s">
        <v>7251</v>
      </c>
      <c r="D1466" t="s">
        <v>7249</v>
      </c>
      <c r="E1466" t="s">
        <v>7252</v>
      </c>
    </row>
    <row r="1467" spans="1:5">
      <c r="A1467" t="s">
        <v>7253</v>
      </c>
      <c r="B1467" t="s">
        <v>7255</v>
      </c>
      <c r="C1467" t="s">
        <v>7256</v>
      </c>
      <c r="D1467" t="s">
        <v>7254</v>
      </c>
      <c r="E1467" t="s">
        <v>7257</v>
      </c>
    </row>
    <row r="1468" spans="1:5">
      <c r="A1468" t="s">
        <v>7258</v>
      </c>
      <c r="B1468" t="s">
        <v>7260</v>
      </c>
      <c r="C1468" t="s">
        <v>7261</v>
      </c>
      <c r="D1468" t="s">
        <v>7259</v>
      </c>
      <c r="E1468" t="s">
        <v>7262</v>
      </c>
    </row>
    <row r="1469" spans="1:5">
      <c r="A1469" t="s">
        <v>7263</v>
      </c>
      <c r="B1469" t="s">
        <v>7265</v>
      </c>
      <c r="C1469" t="s">
        <v>7266</v>
      </c>
      <c r="D1469" t="s">
        <v>7264</v>
      </c>
      <c r="E1469" t="s">
        <v>7267</v>
      </c>
    </row>
    <row r="1470" spans="1:5">
      <c r="A1470" t="s">
        <v>7268</v>
      </c>
      <c r="B1470" t="s">
        <v>7270</v>
      </c>
      <c r="C1470" t="s">
        <v>7271</v>
      </c>
      <c r="D1470" t="s">
        <v>7269</v>
      </c>
      <c r="E1470" t="s">
        <v>7272</v>
      </c>
    </row>
    <row r="1471" spans="1:5">
      <c r="A1471" t="s">
        <v>7273</v>
      </c>
      <c r="B1471" t="s">
        <v>7275</v>
      </c>
      <c r="C1471" t="s">
        <v>7276</v>
      </c>
      <c r="D1471" t="s">
        <v>7274</v>
      </c>
      <c r="E1471" t="s">
        <v>7277</v>
      </c>
    </row>
    <row r="1472" spans="1:5">
      <c r="A1472" t="s">
        <v>7278</v>
      </c>
      <c r="B1472" t="s">
        <v>7280</v>
      </c>
      <c r="C1472" t="s">
        <v>7281</v>
      </c>
      <c r="D1472" t="s">
        <v>7279</v>
      </c>
      <c r="E1472" t="s">
        <v>1245</v>
      </c>
    </row>
    <row r="1473" spans="1:5">
      <c r="A1473" t="s">
        <v>7282</v>
      </c>
      <c r="B1473" t="s">
        <v>7284</v>
      </c>
      <c r="C1473" t="s">
        <v>7285</v>
      </c>
      <c r="D1473" t="s">
        <v>7283</v>
      </c>
      <c r="E1473" t="s">
        <v>7286</v>
      </c>
    </row>
    <row r="1474" spans="1:5">
      <c r="A1474" t="s">
        <v>7287</v>
      </c>
      <c r="B1474" t="s">
        <v>7289</v>
      </c>
      <c r="C1474" t="s">
        <v>7290</v>
      </c>
      <c r="D1474" t="s">
        <v>7288</v>
      </c>
      <c r="E1474" t="s">
        <v>7291</v>
      </c>
    </row>
    <row r="1475" spans="1:5">
      <c r="A1475" t="s">
        <v>7292</v>
      </c>
      <c r="B1475" t="s">
        <v>7294</v>
      </c>
      <c r="C1475" t="s">
        <v>7295</v>
      </c>
      <c r="D1475" t="s">
        <v>7293</v>
      </c>
      <c r="E1475" t="s">
        <v>7296</v>
      </c>
    </row>
    <row r="1476" spans="1:5">
      <c r="A1476" t="s">
        <v>7297</v>
      </c>
      <c r="B1476" t="s">
        <v>7299</v>
      </c>
      <c r="C1476" t="s">
        <v>7300</v>
      </c>
      <c r="D1476" t="s">
        <v>7298</v>
      </c>
      <c r="E1476" t="s">
        <v>7301</v>
      </c>
    </row>
    <row r="1477" spans="1:5">
      <c r="A1477" t="s">
        <v>7302</v>
      </c>
      <c r="B1477" t="s">
        <v>7304</v>
      </c>
      <c r="C1477" t="s">
        <v>7305</v>
      </c>
      <c r="D1477" t="s">
        <v>7303</v>
      </c>
      <c r="E1477" t="s">
        <v>7306</v>
      </c>
    </row>
    <row r="1478" spans="1:5">
      <c r="A1478" t="s">
        <v>7307</v>
      </c>
      <c r="B1478" t="s">
        <v>7309</v>
      </c>
      <c r="C1478" t="s">
        <v>7310</v>
      </c>
      <c r="D1478" t="s">
        <v>7308</v>
      </c>
      <c r="E1478" t="s">
        <v>7311</v>
      </c>
    </row>
    <row r="1479" spans="1:5">
      <c r="A1479" t="s">
        <v>7312</v>
      </c>
      <c r="B1479" t="s">
        <v>7314</v>
      </c>
      <c r="C1479" t="s">
        <v>7315</v>
      </c>
      <c r="D1479" t="s">
        <v>7313</v>
      </c>
      <c r="E1479" t="s">
        <v>7316</v>
      </c>
    </row>
    <row r="1480" spans="1:5">
      <c r="A1480" t="s">
        <v>7317</v>
      </c>
      <c r="B1480" t="s">
        <v>7319</v>
      </c>
      <c r="C1480" t="s">
        <v>7320</v>
      </c>
      <c r="D1480" t="s">
        <v>7318</v>
      </c>
      <c r="E1480" t="s">
        <v>7321</v>
      </c>
    </row>
    <row r="1481" spans="1:5">
      <c r="A1481" t="s">
        <v>7322</v>
      </c>
      <c r="B1481" t="s">
        <v>7324</v>
      </c>
      <c r="C1481" t="s">
        <v>7325</v>
      </c>
      <c r="D1481" t="s">
        <v>7323</v>
      </c>
      <c r="E1481" t="s">
        <v>7326</v>
      </c>
    </row>
    <row r="1482" spans="1:5">
      <c r="A1482" t="s">
        <v>7327</v>
      </c>
      <c r="B1482" t="s">
        <v>7329</v>
      </c>
      <c r="C1482" t="s">
        <v>7330</v>
      </c>
      <c r="D1482" t="s">
        <v>7328</v>
      </c>
      <c r="E1482" t="s">
        <v>7331</v>
      </c>
    </row>
    <row r="1483" spans="1:5">
      <c r="A1483" t="s">
        <v>7332</v>
      </c>
      <c r="B1483" t="s">
        <v>7334</v>
      </c>
      <c r="C1483" t="s">
        <v>7335</v>
      </c>
      <c r="D1483" t="s">
        <v>7333</v>
      </c>
      <c r="E1483" t="s">
        <v>7336</v>
      </c>
    </row>
    <row r="1484" spans="1:5">
      <c r="A1484" t="s">
        <v>7337</v>
      </c>
      <c r="B1484" t="s">
        <v>7339</v>
      </c>
      <c r="C1484" t="s">
        <v>7340</v>
      </c>
      <c r="D1484" t="s">
        <v>7338</v>
      </c>
      <c r="E1484" t="s">
        <v>7341</v>
      </c>
    </row>
    <row r="1485" spans="1:5">
      <c r="A1485" t="s">
        <v>7342</v>
      </c>
      <c r="B1485" t="s">
        <v>7344</v>
      </c>
      <c r="C1485" t="s">
        <v>7345</v>
      </c>
      <c r="D1485" t="s">
        <v>7343</v>
      </c>
      <c r="E1485" t="s">
        <v>7346</v>
      </c>
    </row>
    <row r="1486" spans="1:5">
      <c r="A1486" t="s">
        <v>7347</v>
      </c>
      <c r="B1486" t="s">
        <v>7349</v>
      </c>
      <c r="C1486" t="s">
        <v>7350</v>
      </c>
      <c r="D1486" t="s">
        <v>7348</v>
      </c>
      <c r="E1486" t="s">
        <v>7351</v>
      </c>
    </row>
    <row r="1487" spans="1:5">
      <c r="A1487" t="s">
        <v>7352</v>
      </c>
      <c r="B1487" t="s">
        <v>7354</v>
      </c>
      <c r="C1487" t="s">
        <v>7355</v>
      </c>
      <c r="D1487" t="s">
        <v>7353</v>
      </c>
      <c r="E1487" t="s">
        <v>7356</v>
      </c>
    </row>
    <row r="1488" spans="1:5">
      <c r="A1488" t="s">
        <v>7357</v>
      </c>
      <c r="B1488" t="s">
        <v>7359</v>
      </c>
      <c r="C1488" t="s">
        <v>7360</v>
      </c>
      <c r="D1488" t="s">
        <v>7358</v>
      </c>
      <c r="E1488" t="s">
        <v>7361</v>
      </c>
    </row>
    <row r="1489" spans="1:5">
      <c r="A1489" t="s">
        <v>7362</v>
      </c>
      <c r="B1489" t="s">
        <v>7364</v>
      </c>
      <c r="C1489" t="s">
        <v>7365</v>
      </c>
      <c r="D1489" t="s">
        <v>7363</v>
      </c>
      <c r="E1489" t="s">
        <v>7366</v>
      </c>
    </row>
    <row r="1490" spans="1:5">
      <c r="A1490" t="s">
        <v>7367</v>
      </c>
      <c r="B1490" t="s">
        <v>7369</v>
      </c>
      <c r="C1490" t="s">
        <v>7370</v>
      </c>
      <c r="D1490" t="s">
        <v>7368</v>
      </c>
      <c r="E1490" t="s">
        <v>7371</v>
      </c>
    </row>
    <row r="1491" spans="1:5">
      <c r="A1491" t="s">
        <v>7372</v>
      </c>
      <c r="B1491" t="s">
        <v>7374</v>
      </c>
      <c r="C1491" t="s">
        <v>7375</v>
      </c>
      <c r="D1491" t="s">
        <v>7373</v>
      </c>
      <c r="E1491" t="s">
        <v>7376</v>
      </c>
    </row>
    <row r="1492" spans="1:5">
      <c r="A1492" t="s">
        <v>7377</v>
      </c>
      <c r="B1492" t="s">
        <v>7379</v>
      </c>
      <c r="C1492" t="s">
        <v>7380</v>
      </c>
      <c r="D1492" t="s">
        <v>7378</v>
      </c>
      <c r="E1492" t="s">
        <v>7381</v>
      </c>
    </row>
    <row r="1493" spans="1:5">
      <c r="A1493" t="s">
        <v>7382</v>
      </c>
      <c r="B1493" t="s">
        <v>7384</v>
      </c>
      <c r="C1493" t="s">
        <v>7385</v>
      </c>
      <c r="D1493" t="s">
        <v>7383</v>
      </c>
      <c r="E1493" t="s">
        <v>7386</v>
      </c>
    </row>
    <row r="1494" spans="1:5">
      <c r="A1494" t="s">
        <v>7387</v>
      </c>
      <c r="B1494" t="s">
        <v>7389</v>
      </c>
      <c r="C1494" t="s">
        <v>7390</v>
      </c>
      <c r="D1494" t="s">
        <v>7388</v>
      </c>
      <c r="E1494" t="s">
        <v>7391</v>
      </c>
    </row>
    <row r="1495" spans="1:5">
      <c r="A1495" t="s">
        <v>7392</v>
      </c>
      <c r="B1495" t="s">
        <v>7394</v>
      </c>
      <c r="C1495" t="s">
        <v>7395</v>
      </c>
      <c r="D1495" t="s">
        <v>7393</v>
      </c>
      <c r="E1495" t="s">
        <v>7396</v>
      </c>
    </row>
    <row r="1496" spans="1:5">
      <c r="A1496" t="s">
        <v>7397</v>
      </c>
      <c r="B1496" t="s">
        <v>7399</v>
      </c>
      <c r="C1496" t="s">
        <v>7400</v>
      </c>
      <c r="D1496" t="s">
        <v>7398</v>
      </c>
      <c r="E1496" t="s">
        <v>7401</v>
      </c>
    </row>
    <row r="1497" spans="1:5">
      <c r="A1497" t="s">
        <v>7402</v>
      </c>
      <c r="B1497" t="s">
        <v>7404</v>
      </c>
      <c r="C1497" t="s">
        <v>7405</v>
      </c>
      <c r="D1497" t="s">
        <v>7403</v>
      </c>
      <c r="E1497" t="s">
        <v>7406</v>
      </c>
    </row>
    <row r="1498" spans="1:5">
      <c r="A1498" t="s">
        <v>7407</v>
      </c>
      <c r="B1498" t="s">
        <v>7409</v>
      </c>
      <c r="C1498" t="s">
        <v>7410</v>
      </c>
      <c r="D1498" t="s">
        <v>7408</v>
      </c>
      <c r="E1498" t="s">
        <v>7411</v>
      </c>
    </row>
    <row r="1499" spans="1:5">
      <c r="A1499" t="s">
        <v>7412</v>
      </c>
      <c r="B1499" t="s">
        <v>7414</v>
      </c>
      <c r="C1499" t="s">
        <v>7415</v>
      </c>
      <c r="D1499" t="s">
        <v>7413</v>
      </c>
      <c r="E1499" t="s">
        <v>7415</v>
      </c>
    </row>
    <row r="1500" spans="1:5">
      <c r="A1500" t="s">
        <v>7416</v>
      </c>
      <c r="B1500" t="s">
        <v>7418</v>
      </c>
      <c r="C1500" t="s">
        <v>7419</v>
      </c>
      <c r="D1500" t="s">
        <v>7417</v>
      </c>
      <c r="E1500" t="s">
        <v>7419</v>
      </c>
    </row>
    <row r="1501" spans="1:5">
      <c r="A1501" t="s">
        <v>7420</v>
      </c>
      <c r="B1501" t="s">
        <v>7422</v>
      </c>
      <c r="C1501" t="s">
        <v>7423</v>
      </c>
      <c r="D1501" t="s">
        <v>7421</v>
      </c>
      <c r="E1501" t="s">
        <v>7424</v>
      </c>
    </row>
    <row r="1502" spans="1:5">
      <c r="A1502" t="s">
        <v>7425</v>
      </c>
      <c r="B1502" t="s">
        <v>7427</v>
      </c>
      <c r="C1502" t="s">
        <v>7428</v>
      </c>
      <c r="D1502" t="s">
        <v>7426</v>
      </c>
      <c r="E1502" t="s">
        <v>7429</v>
      </c>
    </row>
    <row r="1503" spans="1:5">
      <c r="A1503" t="s">
        <v>7430</v>
      </c>
      <c r="B1503" t="s">
        <v>7432</v>
      </c>
      <c r="C1503" t="s">
        <v>7433</v>
      </c>
      <c r="D1503" t="s">
        <v>7431</v>
      </c>
      <c r="E1503" t="s">
        <v>7433</v>
      </c>
    </row>
    <row r="1504" spans="1:5">
      <c r="A1504" t="s">
        <v>7434</v>
      </c>
      <c r="B1504" t="s">
        <v>7436</v>
      </c>
      <c r="C1504" t="s">
        <v>7437</v>
      </c>
      <c r="D1504" t="s">
        <v>7435</v>
      </c>
      <c r="E1504" t="s">
        <v>7438</v>
      </c>
    </row>
    <row r="1505" spans="1:5">
      <c r="A1505" t="s">
        <v>7439</v>
      </c>
      <c r="B1505" t="s">
        <v>7441</v>
      </c>
      <c r="C1505" t="s">
        <v>7442</v>
      </c>
      <c r="D1505" t="s">
        <v>7440</v>
      </c>
      <c r="E1505" t="s">
        <v>7443</v>
      </c>
    </row>
    <row r="1506" spans="1:5">
      <c r="A1506" t="s">
        <v>7444</v>
      </c>
      <c r="B1506" t="s">
        <v>7446</v>
      </c>
      <c r="C1506" t="s">
        <v>7447</v>
      </c>
      <c r="D1506" t="s">
        <v>7445</v>
      </c>
      <c r="E1506" t="s">
        <v>7448</v>
      </c>
    </row>
    <row r="1507" spans="1:5">
      <c r="A1507" t="s">
        <v>7449</v>
      </c>
      <c r="B1507" t="s">
        <v>7451</v>
      </c>
      <c r="C1507" t="s">
        <v>7452</v>
      </c>
      <c r="D1507" t="s">
        <v>7450</v>
      </c>
      <c r="E1507" t="s">
        <v>7453</v>
      </c>
    </row>
    <row r="1508" spans="1:5">
      <c r="A1508" t="s">
        <v>7454</v>
      </c>
      <c r="B1508" t="s">
        <v>7456</v>
      </c>
      <c r="C1508" t="s">
        <v>7457</v>
      </c>
      <c r="D1508" t="s">
        <v>7455</v>
      </c>
      <c r="E1508" t="s">
        <v>7458</v>
      </c>
    </row>
    <row r="1509" spans="1:5">
      <c r="A1509" t="s">
        <v>7459</v>
      </c>
      <c r="B1509" t="s">
        <v>7461</v>
      </c>
      <c r="C1509" t="s">
        <v>7462</v>
      </c>
      <c r="D1509" t="s">
        <v>7460</v>
      </c>
      <c r="E1509" t="s">
        <v>7463</v>
      </c>
    </row>
    <row r="1510" spans="1:5">
      <c r="A1510" t="s">
        <v>7464</v>
      </c>
      <c r="B1510" t="s">
        <v>7466</v>
      </c>
      <c r="C1510" t="s">
        <v>7467</v>
      </c>
      <c r="D1510" t="s">
        <v>7465</v>
      </c>
      <c r="E1510" t="s">
        <v>7468</v>
      </c>
    </row>
    <row r="1511" spans="1:5">
      <c r="A1511" t="s">
        <v>7469</v>
      </c>
      <c r="B1511" t="s">
        <v>7471</v>
      </c>
      <c r="C1511" t="s">
        <v>7472</v>
      </c>
      <c r="D1511" t="s">
        <v>7470</v>
      </c>
      <c r="E1511" t="s">
        <v>7473</v>
      </c>
    </row>
    <row r="1512" spans="1:5">
      <c r="A1512" t="s">
        <v>7474</v>
      </c>
      <c r="B1512" t="s">
        <v>7476</v>
      </c>
      <c r="C1512" t="s">
        <v>7477</v>
      </c>
      <c r="D1512" t="s">
        <v>7475</v>
      </c>
      <c r="E1512" t="s">
        <v>7477</v>
      </c>
    </row>
    <row r="1513" spans="1:5">
      <c r="A1513" t="s">
        <v>7478</v>
      </c>
      <c r="B1513" t="s">
        <v>7480</v>
      </c>
      <c r="C1513" t="s">
        <v>7481</v>
      </c>
      <c r="D1513" t="s">
        <v>7479</v>
      </c>
      <c r="E1513" t="s">
        <v>7481</v>
      </c>
    </row>
    <row r="1514" spans="1:5">
      <c r="A1514" t="s">
        <v>7482</v>
      </c>
      <c r="B1514" t="s">
        <v>7484</v>
      </c>
      <c r="C1514" t="s">
        <v>7485</v>
      </c>
      <c r="D1514" t="s">
        <v>7483</v>
      </c>
      <c r="E1514" t="s">
        <v>7486</v>
      </c>
    </row>
    <row r="1515" spans="1:5">
      <c r="A1515" t="s">
        <v>7487</v>
      </c>
      <c r="B1515" t="s">
        <v>7489</v>
      </c>
      <c r="C1515" t="s">
        <v>7490</v>
      </c>
      <c r="D1515" t="s">
        <v>7488</v>
      </c>
      <c r="E1515" t="s">
        <v>7491</v>
      </c>
    </row>
    <row r="1516" spans="1:5">
      <c r="A1516" t="s">
        <v>7492</v>
      </c>
      <c r="B1516" t="s">
        <v>7494</v>
      </c>
      <c r="C1516" t="s">
        <v>7495</v>
      </c>
      <c r="D1516" t="s">
        <v>7493</v>
      </c>
      <c r="E1516" t="s">
        <v>7496</v>
      </c>
    </row>
    <row r="1517" spans="1:5">
      <c r="A1517" t="s">
        <v>7497</v>
      </c>
      <c r="B1517" t="s">
        <v>7499</v>
      </c>
      <c r="C1517" t="s">
        <v>7500</v>
      </c>
      <c r="D1517" t="s">
        <v>7498</v>
      </c>
      <c r="E1517" t="s">
        <v>7500</v>
      </c>
    </row>
    <row r="1518" spans="1:5">
      <c r="A1518" t="s">
        <v>7501</v>
      </c>
      <c r="B1518" t="s">
        <v>7503</v>
      </c>
      <c r="C1518" t="s">
        <v>7504</v>
      </c>
      <c r="D1518" t="s">
        <v>7502</v>
      </c>
      <c r="E1518" t="s">
        <v>7505</v>
      </c>
    </row>
    <row r="1519" spans="1:5">
      <c r="A1519" t="s">
        <v>7506</v>
      </c>
      <c r="B1519" t="s">
        <v>7508</v>
      </c>
      <c r="C1519" t="s">
        <v>7509</v>
      </c>
      <c r="D1519" t="s">
        <v>7507</v>
      </c>
      <c r="E1519" t="s">
        <v>7510</v>
      </c>
    </row>
    <row r="1520" spans="1:5">
      <c r="A1520" t="s">
        <v>7511</v>
      </c>
      <c r="B1520" t="s">
        <v>7513</v>
      </c>
      <c r="C1520" t="s">
        <v>7514</v>
      </c>
      <c r="D1520" t="s">
        <v>7512</v>
      </c>
      <c r="E1520" t="s">
        <v>7515</v>
      </c>
    </row>
    <row r="1521" spans="1:5">
      <c r="A1521" t="s">
        <v>7516</v>
      </c>
      <c r="B1521" t="s">
        <v>7518</v>
      </c>
      <c r="C1521" t="s">
        <v>7519</v>
      </c>
      <c r="D1521" t="s">
        <v>7517</v>
      </c>
      <c r="E1521" t="s">
        <v>7520</v>
      </c>
    </row>
    <row r="1522" spans="1:5">
      <c r="A1522" t="s">
        <v>7521</v>
      </c>
      <c r="B1522" t="s">
        <v>7523</v>
      </c>
      <c r="C1522" t="s">
        <v>7524</v>
      </c>
      <c r="D1522" t="s">
        <v>7522</v>
      </c>
      <c r="E1522" t="s">
        <v>7525</v>
      </c>
    </row>
    <row r="1523" spans="1:5">
      <c r="A1523" t="s">
        <v>7526</v>
      </c>
      <c r="B1523" t="s">
        <v>7528</v>
      </c>
      <c r="C1523" t="s">
        <v>7529</v>
      </c>
      <c r="D1523" t="s">
        <v>7527</v>
      </c>
      <c r="E1523" t="s">
        <v>7530</v>
      </c>
    </row>
    <row r="1524" spans="1:5">
      <c r="A1524" t="s">
        <v>7531</v>
      </c>
      <c r="B1524" t="s">
        <v>7533</v>
      </c>
      <c r="C1524" t="s">
        <v>7534</v>
      </c>
      <c r="D1524" t="s">
        <v>7532</v>
      </c>
      <c r="E1524" t="s">
        <v>7535</v>
      </c>
    </row>
    <row r="1525" spans="1:5">
      <c r="A1525" t="s">
        <v>7536</v>
      </c>
      <c r="B1525" t="s">
        <v>7538</v>
      </c>
      <c r="C1525" t="s">
        <v>7539</v>
      </c>
      <c r="D1525" t="s">
        <v>7537</v>
      </c>
      <c r="E1525" t="s">
        <v>7540</v>
      </c>
    </row>
    <row r="1526" spans="1:5">
      <c r="A1526" t="s">
        <v>7541</v>
      </c>
      <c r="B1526" t="s">
        <v>7543</v>
      </c>
      <c r="C1526" t="s">
        <v>7544</v>
      </c>
      <c r="D1526" t="s">
        <v>7542</v>
      </c>
      <c r="E1526" t="s">
        <v>7545</v>
      </c>
    </row>
    <row r="1527" spans="1:5">
      <c r="A1527" t="s">
        <v>7546</v>
      </c>
      <c r="B1527" t="s">
        <v>7548</v>
      </c>
      <c r="C1527" t="s">
        <v>7549</v>
      </c>
      <c r="D1527" t="s">
        <v>7547</v>
      </c>
      <c r="E1527" t="s">
        <v>7550</v>
      </c>
    </row>
    <row r="1528" spans="1:5">
      <c r="A1528" t="s">
        <v>7551</v>
      </c>
      <c r="B1528" t="s">
        <v>7553</v>
      </c>
      <c r="C1528" t="s">
        <v>7554</v>
      </c>
      <c r="D1528" t="s">
        <v>7552</v>
      </c>
      <c r="E1528" t="s">
        <v>7555</v>
      </c>
    </row>
    <row r="1529" spans="1:5">
      <c r="A1529" t="s">
        <v>7556</v>
      </c>
      <c r="B1529" t="s">
        <v>7558</v>
      </c>
      <c r="C1529" t="s">
        <v>7559</v>
      </c>
      <c r="D1529" t="s">
        <v>7557</v>
      </c>
      <c r="E1529" t="s">
        <v>7560</v>
      </c>
    </row>
    <row r="1530" spans="1:5">
      <c r="A1530" t="s">
        <v>7561</v>
      </c>
      <c r="B1530" t="s">
        <v>7563</v>
      </c>
      <c r="C1530" t="s">
        <v>7564</v>
      </c>
      <c r="D1530" t="s">
        <v>7562</v>
      </c>
      <c r="E1530" t="s">
        <v>7565</v>
      </c>
    </row>
    <row r="1531" spans="1:5">
      <c r="A1531" t="s">
        <v>7566</v>
      </c>
      <c r="B1531" t="s">
        <v>7568</v>
      </c>
      <c r="C1531" t="s">
        <v>7569</v>
      </c>
      <c r="D1531" t="s">
        <v>7567</v>
      </c>
      <c r="E1531" t="s">
        <v>7570</v>
      </c>
    </row>
    <row r="1532" spans="1:5">
      <c r="A1532" t="s">
        <v>7571</v>
      </c>
      <c r="B1532" t="s">
        <v>7573</v>
      </c>
      <c r="C1532" t="s">
        <v>7574</v>
      </c>
      <c r="D1532" t="s">
        <v>7572</v>
      </c>
      <c r="E1532" t="s">
        <v>7575</v>
      </c>
    </row>
    <row r="1533" spans="1:5">
      <c r="A1533" t="s">
        <v>7576</v>
      </c>
      <c r="B1533" t="s">
        <v>7578</v>
      </c>
      <c r="C1533" t="s">
        <v>7579</v>
      </c>
      <c r="D1533" t="s">
        <v>7577</v>
      </c>
      <c r="E1533" t="s">
        <v>7580</v>
      </c>
    </row>
    <row r="1534" spans="1:5">
      <c r="A1534" t="s">
        <v>7581</v>
      </c>
      <c r="B1534" t="s">
        <v>7583</v>
      </c>
      <c r="C1534" t="s">
        <v>7584</v>
      </c>
      <c r="D1534" t="s">
        <v>7582</v>
      </c>
      <c r="E1534" t="s">
        <v>7585</v>
      </c>
    </row>
    <row r="1535" spans="1:5">
      <c r="A1535" t="s">
        <v>7586</v>
      </c>
      <c r="B1535" t="s">
        <v>7588</v>
      </c>
      <c r="C1535" t="s">
        <v>7589</v>
      </c>
      <c r="D1535" t="s">
        <v>7587</v>
      </c>
      <c r="E1535" t="s">
        <v>7590</v>
      </c>
    </row>
    <row r="1536" spans="1:5">
      <c r="A1536" t="s">
        <v>7591</v>
      </c>
      <c r="B1536" t="s">
        <v>7593</v>
      </c>
      <c r="C1536" t="s">
        <v>7594</v>
      </c>
      <c r="D1536" t="s">
        <v>7592</v>
      </c>
      <c r="E1536" t="s">
        <v>7595</v>
      </c>
    </row>
    <row r="1537" spans="1:5">
      <c r="A1537" t="s">
        <v>7596</v>
      </c>
      <c r="B1537" t="s">
        <v>7598</v>
      </c>
      <c r="C1537" t="s">
        <v>7599</v>
      </c>
      <c r="D1537" t="s">
        <v>7597</v>
      </c>
      <c r="E1537" t="s">
        <v>7600</v>
      </c>
    </row>
    <row r="1538" spans="1:5">
      <c r="A1538" t="s">
        <v>7601</v>
      </c>
      <c r="B1538" t="s">
        <v>7603</v>
      </c>
      <c r="C1538" t="s">
        <v>7604</v>
      </c>
      <c r="D1538" t="s">
        <v>7602</v>
      </c>
      <c r="E1538" t="s">
        <v>7605</v>
      </c>
    </row>
    <row r="1539" spans="1:5">
      <c r="A1539" t="s">
        <v>7606</v>
      </c>
      <c r="B1539" t="s">
        <v>7608</v>
      </c>
      <c r="C1539" t="s">
        <v>7609</v>
      </c>
      <c r="D1539" t="s">
        <v>7607</v>
      </c>
      <c r="E1539" t="s">
        <v>7610</v>
      </c>
    </row>
    <row r="1540" spans="1:5">
      <c r="A1540" t="s">
        <v>7611</v>
      </c>
      <c r="B1540" t="s">
        <v>7613</v>
      </c>
      <c r="C1540" t="s">
        <v>7614</v>
      </c>
      <c r="D1540" t="s">
        <v>7612</v>
      </c>
      <c r="E1540" t="s">
        <v>7615</v>
      </c>
    </row>
    <row r="1541" spans="1:5">
      <c r="A1541" t="s">
        <v>7616</v>
      </c>
      <c r="B1541" t="s">
        <v>7618</v>
      </c>
      <c r="C1541" t="s">
        <v>7619</v>
      </c>
      <c r="D1541" t="s">
        <v>7617</v>
      </c>
      <c r="E1541" t="s">
        <v>7620</v>
      </c>
    </row>
    <row r="1542" spans="1:5">
      <c r="A1542" t="s">
        <v>7621</v>
      </c>
      <c r="B1542" t="s">
        <v>7623</v>
      </c>
      <c r="C1542" t="s">
        <v>7624</v>
      </c>
      <c r="D1542" t="s">
        <v>7622</v>
      </c>
      <c r="E1542" t="s">
        <v>7625</v>
      </c>
    </row>
    <row r="1543" spans="1:5">
      <c r="A1543" t="s">
        <v>7626</v>
      </c>
      <c r="B1543" t="s">
        <v>7628</v>
      </c>
      <c r="C1543" t="s">
        <v>7629</v>
      </c>
      <c r="D1543" t="s">
        <v>7627</v>
      </c>
      <c r="E1543" t="s">
        <v>7630</v>
      </c>
    </row>
    <row r="1544" spans="1:5">
      <c r="A1544" t="s">
        <v>7631</v>
      </c>
      <c r="B1544" t="s">
        <v>7633</v>
      </c>
      <c r="C1544" t="s">
        <v>7634</v>
      </c>
      <c r="D1544" t="s">
        <v>7632</v>
      </c>
      <c r="E1544" t="s">
        <v>7635</v>
      </c>
    </row>
    <row r="1545" spans="1:5">
      <c r="A1545" t="s">
        <v>7636</v>
      </c>
      <c r="B1545" t="s">
        <v>7638</v>
      </c>
      <c r="C1545" t="s">
        <v>7639</v>
      </c>
      <c r="D1545" t="s">
        <v>7637</v>
      </c>
      <c r="E1545" t="s">
        <v>7640</v>
      </c>
    </row>
    <row r="1546" spans="1:5">
      <c r="A1546" t="s">
        <v>7641</v>
      </c>
      <c r="B1546" t="s">
        <v>7643</v>
      </c>
      <c r="C1546" t="s">
        <v>7644</v>
      </c>
      <c r="D1546" t="s">
        <v>7642</v>
      </c>
      <c r="E1546" t="s">
        <v>7645</v>
      </c>
    </row>
    <row r="1547" spans="1:5">
      <c r="A1547" t="s">
        <v>7646</v>
      </c>
      <c r="B1547" t="s">
        <v>7648</v>
      </c>
      <c r="C1547" t="s">
        <v>7649</v>
      </c>
      <c r="D1547" t="s">
        <v>7647</v>
      </c>
      <c r="E1547" t="s">
        <v>7650</v>
      </c>
    </row>
    <row r="1548" spans="1:5">
      <c r="A1548" t="s">
        <v>7651</v>
      </c>
      <c r="B1548" t="s">
        <v>7653</v>
      </c>
      <c r="C1548" t="s">
        <v>7654</v>
      </c>
      <c r="D1548" t="s">
        <v>7652</v>
      </c>
      <c r="E1548" t="s">
        <v>7655</v>
      </c>
    </row>
    <row r="1549" spans="1:5">
      <c r="A1549" t="s">
        <v>7656</v>
      </c>
      <c r="B1549" t="s">
        <v>7658</v>
      </c>
      <c r="C1549" t="s">
        <v>7657</v>
      </c>
      <c r="D1549" t="s">
        <v>7657</v>
      </c>
      <c r="E1549" t="s">
        <v>7659</v>
      </c>
    </row>
    <row r="1550" spans="1:5">
      <c r="A1550" t="s">
        <v>7660</v>
      </c>
      <c r="B1550" t="s">
        <v>7662</v>
      </c>
      <c r="C1550" t="s">
        <v>7661</v>
      </c>
      <c r="D1550" t="s">
        <v>7661</v>
      </c>
      <c r="E1550" t="s">
        <v>7663</v>
      </c>
    </row>
    <row r="1551" spans="1:5">
      <c r="A1551" t="s">
        <v>7664</v>
      </c>
      <c r="B1551" t="s">
        <v>7666</v>
      </c>
      <c r="C1551" t="s">
        <v>7667</v>
      </c>
      <c r="D1551" t="s">
        <v>7665</v>
      </c>
      <c r="E1551" t="s">
        <v>7668</v>
      </c>
    </row>
    <row r="1552" spans="1:5">
      <c r="A1552" t="s">
        <v>7669</v>
      </c>
      <c r="B1552" t="s">
        <v>7671</v>
      </c>
      <c r="C1552" t="s">
        <v>7672</v>
      </c>
      <c r="D1552" t="s">
        <v>7670</v>
      </c>
      <c r="E1552" t="s">
        <v>7673</v>
      </c>
    </row>
    <row r="1553" spans="1:5">
      <c r="A1553" t="s">
        <v>7674</v>
      </c>
      <c r="B1553" t="s">
        <v>7676</v>
      </c>
      <c r="C1553" t="s">
        <v>7677</v>
      </c>
      <c r="D1553" t="s">
        <v>7675</v>
      </c>
      <c r="E1553" t="s">
        <v>7678</v>
      </c>
    </row>
    <row r="1554" spans="1:5">
      <c r="A1554" t="s">
        <v>7679</v>
      </c>
      <c r="B1554" t="s">
        <v>7681</v>
      </c>
      <c r="C1554" t="s">
        <v>7682</v>
      </c>
      <c r="D1554" t="s">
        <v>7680</v>
      </c>
      <c r="E1554" t="s">
        <v>7683</v>
      </c>
    </row>
    <row r="1555" spans="1:5">
      <c r="A1555" t="s">
        <v>7684</v>
      </c>
      <c r="B1555" t="s">
        <v>7686</v>
      </c>
      <c r="C1555" t="s">
        <v>7687</v>
      </c>
      <c r="D1555" t="s">
        <v>7685</v>
      </c>
      <c r="E1555" t="s">
        <v>7688</v>
      </c>
    </row>
    <row r="1556" spans="1:5">
      <c r="A1556" t="s">
        <v>7689</v>
      </c>
      <c r="B1556" t="s">
        <v>7691</v>
      </c>
      <c r="C1556" t="s">
        <v>7692</v>
      </c>
      <c r="D1556" t="s">
        <v>7690</v>
      </c>
      <c r="E1556" t="s">
        <v>7693</v>
      </c>
    </row>
    <row r="1557" spans="1:5">
      <c r="A1557" t="s">
        <v>7694</v>
      </c>
      <c r="B1557" t="s">
        <v>7696</v>
      </c>
      <c r="C1557" t="s">
        <v>7697</v>
      </c>
      <c r="D1557" t="s">
        <v>7695</v>
      </c>
      <c r="E1557" t="s">
        <v>7698</v>
      </c>
    </row>
    <row r="1558" spans="1:5">
      <c r="A1558" t="s">
        <v>7699</v>
      </c>
      <c r="B1558" t="s">
        <v>7701</v>
      </c>
      <c r="C1558" t="s">
        <v>7702</v>
      </c>
      <c r="D1558" t="s">
        <v>7700</v>
      </c>
      <c r="E1558" t="s">
        <v>7703</v>
      </c>
    </row>
    <row r="1559" spans="1:5">
      <c r="A1559" t="s">
        <v>7704</v>
      </c>
      <c r="B1559" t="s">
        <v>7706</v>
      </c>
      <c r="C1559" t="s">
        <v>7707</v>
      </c>
      <c r="D1559" t="s">
        <v>7705</v>
      </c>
      <c r="E1559" t="s">
        <v>7708</v>
      </c>
    </row>
    <row r="1560" spans="1:5">
      <c r="A1560" t="s">
        <v>7709</v>
      </c>
      <c r="B1560" t="s">
        <v>7711</v>
      </c>
      <c r="C1560" t="s">
        <v>7712</v>
      </c>
      <c r="D1560" t="s">
        <v>7710</v>
      </c>
      <c r="E1560" t="s">
        <v>7713</v>
      </c>
    </row>
    <row r="1561" spans="1:5">
      <c r="A1561" t="s">
        <v>7714</v>
      </c>
      <c r="B1561" t="s">
        <v>7716</v>
      </c>
      <c r="C1561" t="s">
        <v>7717</v>
      </c>
      <c r="D1561" t="s">
        <v>7715</v>
      </c>
      <c r="E1561" t="s">
        <v>7718</v>
      </c>
    </row>
    <row r="1562" spans="1:5">
      <c r="A1562" t="s">
        <v>7719</v>
      </c>
      <c r="B1562" t="s">
        <v>7721</v>
      </c>
      <c r="C1562" t="s">
        <v>7722</v>
      </c>
      <c r="D1562" t="s">
        <v>7720</v>
      </c>
      <c r="E1562" t="s">
        <v>7723</v>
      </c>
    </row>
    <row r="1563" spans="1:5">
      <c r="A1563" t="s">
        <v>7724</v>
      </c>
      <c r="B1563" t="s">
        <v>7726</v>
      </c>
      <c r="C1563" t="s">
        <v>7727</v>
      </c>
      <c r="D1563" t="s">
        <v>7725</v>
      </c>
      <c r="E1563" t="s">
        <v>7728</v>
      </c>
    </row>
    <row r="1564" spans="1:5">
      <c r="A1564" t="s">
        <v>7729</v>
      </c>
      <c r="B1564" t="s">
        <v>7731</v>
      </c>
      <c r="C1564" t="s">
        <v>7732</v>
      </c>
      <c r="D1564" t="s">
        <v>7730</v>
      </c>
      <c r="E1564" t="s">
        <v>7733</v>
      </c>
    </row>
    <row r="1565" spans="1:5">
      <c r="A1565" t="s">
        <v>7734</v>
      </c>
      <c r="B1565" t="s">
        <v>7736</v>
      </c>
      <c r="C1565" t="s">
        <v>7737</v>
      </c>
      <c r="D1565" t="s">
        <v>7735</v>
      </c>
      <c r="E1565" t="s">
        <v>7738</v>
      </c>
    </row>
    <row r="1566" spans="1:5">
      <c r="A1566" t="s">
        <v>7739</v>
      </c>
      <c r="B1566" t="s">
        <v>7741</v>
      </c>
      <c r="C1566" t="s">
        <v>7742</v>
      </c>
      <c r="D1566" t="s">
        <v>7740</v>
      </c>
      <c r="E1566" t="s">
        <v>7743</v>
      </c>
    </row>
    <row r="1567" spans="1:5">
      <c r="A1567" t="s">
        <v>7744</v>
      </c>
      <c r="B1567" t="s">
        <v>7746</v>
      </c>
      <c r="C1567" t="s">
        <v>7747</v>
      </c>
      <c r="D1567" t="s">
        <v>7745</v>
      </c>
      <c r="E1567" t="s">
        <v>7748</v>
      </c>
    </row>
    <row r="1568" spans="1:5">
      <c r="A1568" t="s">
        <v>7749</v>
      </c>
      <c r="B1568" t="s">
        <v>7751</v>
      </c>
      <c r="C1568" t="s">
        <v>7752</v>
      </c>
      <c r="D1568" t="s">
        <v>7750</v>
      </c>
      <c r="E1568" t="s">
        <v>7753</v>
      </c>
    </row>
    <row r="1569" spans="1:5">
      <c r="A1569" t="s">
        <v>7754</v>
      </c>
      <c r="B1569" t="s">
        <v>7756</v>
      </c>
      <c r="C1569" t="s">
        <v>7757</v>
      </c>
      <c r="D1569" t="s">
        <v>7755</v>
      </c>
      <c r="E1569" t="s">
        <v>7758</v>
      </c>
    </row>
    <row r="1570" spans="1:5">
      <c r="A1570" t="s">
        <v>7759</v>
      </c>
      <c r="B1570" t="s">
        <v>7761</v>
      </c>
      <c r="C1570" t="s">
        <v>7762</v>
      </c>
      <c r="D1570" t="s">
        <v>7760</v>
      </c>
      <c r="E1570" t="s">
        <v>7763</v>
      </c>
    </row>
    <row r="1571" spans="1:5">
      <c r="A1571" t="s">
        <v>7764</v>
      </c>
      <c r="B1571" t="s">
        <v>7766</v>
      </c>
      <c r="C1571" t="s">
        <v>7767</v>
      </c>
      <c r="D1571" t="s">
        <v>7765</v>
      </c>
      <c r="E1571" t="s">
        <v>7768</v>
      </c>
    </row>
    <row r="1572" spans="1:5">
      <c r="A1572" t="s">
        <v>7769</v>
      </c>
      <c r="B1572" t="s">
        <v>7771</v>
      </c>
      <c r="C1572" t="s">
        <v>7772</v>
      </c>
      <c r="D1572" t="s">
        <v>7770</v>
      </c>
      <c r="E1572" t="s">
        <v>7773</v>
      </c>
    </row>
    <row r="1573" spans="1:5">
      <c r="A1573" t="s">
        <v>7774</v>
      </c>
      <c r="B1573" t="s">
        <v>7776</v>
      </c>
      <c r="C1573" t="s">
        <v>7777</v>
      </c>
      <c r="D1573" t="s">
        <v>7775</v>
      </c>
      <c r="E1573" t="s">
        <v>7778</v>
      </c>
    </row>
    <row r="1574" spans="1:5">
      <c r="A1574" t="s">
        <v>7779</v>
      </c>
      <c r="B1574" t="s">
        <v>7781</v>
      </c>
      <c r="C1574" t="s">
        <v>7782</v>
      </c>
      <c r="D1574" t="s">
        <v>7780</v>
      </c>
      <c r="E1574" t="s">
        <v>7783</v>
      </c>
    </row>
    <row r="1575" spans="1:5">
      <c r="A1575" t="s">
        <v>7784</v>
      </c>
      <c r="B1575" t="s">
        <v>7786</v>
      </c>
      <c r="C1575" t="s">
        <v>7787</v>
      </c>
      <c r="D1575" t="s">
        <v>7785</v>
      </c>
      <c r="E1575" t="s">
        <v>7788</v>
      </c>
    </row>
    <row r="1576" spans="1:5">
      <c r="A1576" t="s">
        <v>7789</v>
      </c>
      <c r="B1576" t="s">
        <v>7791</v>
      </c>
      <c r="C1576" t="s">
        <v>7792</v>
      </c>
      <c r="D1576" t="s">
        <v>7790</v>
      </c>
      <c r="E1576" t="s">
        <v>7793</v>
      </c>
    </row>
    <row r="1577" spans="1:5">
      <c r="A1577" t="s">
        <v>7794</v>
      </c>
      <c r="B1577" t="s">
        <v>7796</v>
      </c>
      <c r="C1577" t="s">
        <v>7797</v>
      </c>
      <c r="D1577" t="s">
        <v>7795</v>
      </c>
      <c r="E1577" t="s">
        <v>7798</v>
      </c>
    </row>
    <row r="1578" spans="1:5">
      <c r="A1578" t="s">
        <v>7799</v>
      </c>
      <c r="B1578" t="s">
        <v>7801</v>
      </c>
      <c r="C1578" t="s">
        <v>7802</v>
      </c>
      <c r="D1578" t="s">
        <v>7800</v>
      </c>
      <c r="E1578" t="s">
        <v>7803</v>
      </c>
    </row>
    <row r="1579" spans="1:5">
      <c r="A1579" t="s">
        <v>7804</v>
      </c>
      <c r="B1579" t="s">
        <v>7806</v>
      </c>
      <c r="C1579" t="s">
        <v>7807</v>
      </c>
      <c r="D1579" t="s">
        <v>7805</v>
      </c>
      <c r="E1579" t="s">
        <v>7808</v>
      </c>
    </row>
    <row r="1580" spans="1:5">
      <c r="A1580" t="s">
        <v>7809</v>
      </c>
      <c r="B1580" t="s">
        <v>7811</v>
      </c>
      <c r="C1580" t="s">
        <v>7812</v>
      </c>
      <c r="D1580" t="s">
        <v>7810</v>
      </c>
      <c r="E1580" t="s">
        <v>7813</v>
      </c>
    </row>
    <row r="1581" spans="1:5">
      <c r="A1581" t="s">
        <v>7814</v>
      </c>
      <c r="B1581" t="s">
        <v>7816</v>
      </c>
      <c r="C1581" t="s">
        <v>7817</v>
      </c>
      <c r="D1581" t="s">
        <v>7815</v>
      </c>
      <c r="E1581" t="s">
        <v>7818</v>
      </c>
    </row>
    <row r="1582" spans="1:5">
      <c r="A1582" t="s">
        <v>7819</v>
      </c>
      <c r="B1582" t="s">
        <v>7821</v>
      </c>
      <c r="C1582" t="s">
        <v>7822</v>
      </c>
      <c r="D1582" t="s">
        <v>7820</v>
      </c>
      <c r="E1582" t="s">
        <v>7823</v>
      </c>
    </row>
    <row r="1583" spans="1:5">
      <c r="A1583" t="s">
        <v>7824</v>
      </c>
      <c r="B1583" t="s">
        <v>7826</v>
      </c>
      <c r="C1583" t="s">
        <v>7827</v>
      </c>
      <c r="D1583" t="s">
        <v>7825</v>
      </c>
      <c r="E1583" t="s">
        <v>7828</v>
      </c>
    </row>
    <row r="1584" spans="1:5">
      <c r="A1584" t="s">
        <v>7829</v>
      </c>
      <c r="B1584" t="s">
        <v>7831</v>
      </c>
      <c r="C1584" t="s">
        <v>7832</v>
      </c>
      <c r="D1584" t="s">
        <v>7830</v>
      </c>
      <c r="E1584" t="s">
        <v>7833</v>
      </c>
    </row>
    <row r="1585" spans="1:5">
      <c r="A1585" t="s">
        <v>7834</v>
      </c>
      <c r="B1585" t="s">
        <v>7836</v>
      </c>
      <c r="C1585" t="s">
        <v>7837</v>
      </c>
      <c r="D1585" t="s">
        <v>7835</v>
      </c>
      <c r="E1585" t="s">
        <v>7838</v>
      </c>
    </row>
    <row r="1586" spans="1:5">
      <c r="A1586" t="s">
        <v>7839</v>
      </c>
      <c r="B1586" t="s">
        <v>7841</v>
      </c>
      <c r="C1586" t="s">
        <v>7842</v>
      </c>
      <c r="D1586" t="s">
        <v>7840</v>
      </c>
      <c r="E1586" t="s">
        <v>7843</v>
      </c>
    </row>
    <row r="1587" spans="1:5">
      <c r="A1587" t="s">
        <v>7844</v>
      </c>
      <c r="B1587" t="s">
        <v>7846</v>
      </c>
      <c r="C1587" t="s">
        <v>7847</v>
      </c>
      <c r="D1587" t="s">
        <v>7845</v>
      </c>
      <c r="E1587" t="s">
        <v>7848</v>
      </c>
    </row>
    <row r="1588" spans="1:5">
      <c r="A1588" t="s">
        <v>7849</v>
      </c>
      <c r="B1588" t="s">
        <v>7851</v>
      </c>
      <c r="C1588" t="s">
        <v>7852</v>
      </c>
      <c r="D1588" t="s">
        <v>7850</v>
      </c>
      <c r="E1588" t="s">
        <v>7853</v>
      </c>
    </row>
    <row r="1589" spans="1:5">
      <c r="A1589" t="s">
        <v>7854</v>
      </c>
      <c r="B1589" t="s">
        <v>7856</v>
      </c>
      <c r="C1589" t="s">
        <v>7857</v>
      </c>
      <c r="D1589" t="s">
        <v>7855</v>
      </c>
      <c r="E1589" t="s">
        <v>7858</v>
      </c>
    </row>
    <row r="1590" spans="1:5">
      <c r="A1590" t="s">
        <v>7859</v>
      </c>
      <c r="B1590" t="s">
        <v>7861</v>
      </c>
      <c r="C1590" t="s">
        <v>7862</v>
      </c>
      <c r="D1590" t="s">
        <v>7860</v>
      </c>
      <c r="E1590" t="s">
        <v>7863</v>
      </c>
    </row>
    <row r="1591" spans="1:5">
      <c r="A1591" t="s">
        <v>7864</v>
      </c>
      <c r="B1591" t="s">
        <v>7866</v>
      </c>
      <c r="C1591" t="s">
        <v>7867</v>
      </c>
      <c r="D1591" t="s">
        <v>7865</v>
      </c>
      <c r="E1591" t="s">
        <v>7868</v>
      </c>
    </row>
    <row r="1592" spans="1:5">
      <c r="A1592" t="s">
        <v>7869</v>
      </c>
      <c r="B1592" t="s">
        <v>7871</v>
      </c>
      <c r="C1592" t="s">
        <v>7872</v>
      </c>
      <c r="D1592" t="s">
        <v>7870</v>
      </c>
      <c r="E1592" t="s">
        <v>7873</v>
      </c>
    </row>
    <row r="1593" spans="1:5">
      <c r="A1593" t="s">
        <v>7874</v>
      </c>
      <c r="B1593" t="s">
        <v>7876</v>
      </c>
      <c r="C1593" t="s">
        <v>7877</v>
      </c>
      <c r="D1593" t="s">
        <v>7875</v>
      </c>
      <c r="E1593" t="s">
        <v>7878</v>
      </c>
    </row>
    <row r="1594" spans="1:5">
      <c r="A1594" t="s">
        <v>7879</v>
      </c>
      <c r="B1594" t="s">
        <v>7881</v>
      </c>
      <c r="C1594" t="s">
        <v>7882</v>
      </c>
      <c r="D1594" t="s">
        <v>7880</v>
      </c>
      <c r="E1594" t="s">
        <v>7883</v>
      </c>
    </row>
    <row r="1595" spans="1:5">
      <c r="A1595" t="s">
        <v>7884</v>
      </c>
      <c r="B1595" t="s">
        <v>7886</v>
      </c>
      <c r="C1595" t="s">
        <v>7887</v>
      </c>
      <c r="D1595" t="s">
        <v>7885</v>
      </c>
      <c r="E1595" t="s">
        <v>7888</v>
      </c>
    </row>
    <row r="1596" spans="1:5">
      <c r="A1596" t="s">
        <v>7889</v>
      </c>
      <c r="B1596" t="s">
        <v>7891</v>
      </c>
      <c r="C1596" t="s">
        <v>7892</v>
      </c>
      <c r="D1596" t="s">
        <v>7890</v>
      </c>
      <c r="E1596" t="s">
        <v>7893</v>
      </c>
    </row>
    <row r="1597" spans="1:5">
      <c r="A1597" t="s">
        <v>7894</v>
      </c>
      <c r="B1597" t="s">
        <v>7896</v>
      </c>
      <c r="C1597" t="s">
        <v>7897</v>
      </c>
      <c r="D1597" t="s">
        <v>7895</v>
      </c>
      <c r="E1597" t="s">
        <v>7898</v>
      </c>
    </row>
    <row r="1598" spans="1:5">
      <c r="A1598" t="s">
        <v>7899</v>
      </c>
      <c r="B1598" t="s">
        <v>7901</v>
      </c>
      <c r="C1598" t="s">
        <v>7902</v>
      </c>
      <c r="D1598" t="s">
        <v>7900</v>
      </c>
      <c r="E1598" t="s">
        <v>7903</v>
      </c>
    </row>
    <row r="1599" spans="1:5">
      <c r="A1599" t="s">
        <v>7904</v>
      </c>
      <c r="B1599" t="s">
        <v>7906</v>
      </c>
      <c r="C1599" t="s">
        <v>7907</v>
      </c>
      <c r="D1599" t="s">
        <v>7905</v>
      </c>
      <c r="E1599" t="s">
        <v>7908</v>
      </c>
    </row>
    <row r="1600" spans="1:5">
      <c r="A1600" t="s">
        <v>7909</v>
      </c>
      <c r="B1600" t="s">
        <v>7911</v>
      </c>
      <c r="C1600" t="s">
        <v>7912</v>
      </c>
      <c r="D1600" t="s">
        <v>7910</v>
      </c>
      <c r="E1600" t="s">
        <v>7913</v>
      </c>
    </row>
    <row r="1601" spans="1:5">
      <c r="A1601" t="s">
        <v>7914</v>
      </c>
      <c r="B1601" t="s">
        <v>7916</v>
      </c>
      <c r="C1601" t="s">
        <v>7917</v>
      </c>
      <c r="D1601" t="s">
        <v>7915</v>
      </c>
      <c r="E1601" t="s">
        <v>7918</v>
      </c>
    </row>
    <row r="1602" spans="1:5">
      <c r="A1602" t="s">
        <v>7919</v>
      </c>
      <c r="B1602" t="s">
        <v>7921</v>
      </c>
      <c r="C1602" t="s">
        <v>7922</v>
      </c>
      <c r="D1602" t="s">
        <v>7920</v>
      </c>
      <c r="E1602" t="s">
        <v>7923</v>
      </c>
    </row>
    <row r="1603" spans="1:5">
      <c r="A1603" t="s">
        <v>7924</v>
      </c>
      <c r="B1603" t="s">
        <v>7926</v>
      </c>
      <c r="C1603" t="s">
        <v>7927</v>
      </c>
      <c r="D1603" t="s">
        <v>7925</v>
      </c>
      <c r="E1603" t="s">
        <v>7927</v>
      </c>
    </row>
    <row r="1604" spans="1:5">
      <c r="A1604" t="s">
        <v>7928</v>
      </c>
      <c r="B1604" t="s">
        <v>7930</v>
      </c>
      <c r="C1604" t="s">
        <v>7931</v>
      </c>
      <c r="D1604" t="s">
        <v>7929</v>
      </c>
      <c r="E1604" t="s">
        <v>7931</v>
      </c>
    </row>
    <row r="1605" spans="1:5">
      <c r="A1605" t="s">
        <v>7932</v>
      </c>
      <c r="B1605" t="s">
        <v>7934</v>
      </c>
      <c r="C1605" t="s">
        <v>7935</v>
      </c>
      <c r="D1605" t="s">
        <v>7933</v>
      </c>
      <c r="E1605" t="s">
        <v>7935</v>
      </c>
    </row>
    <row r="1606" spans="1:5">
      <c r="A1606" t="s">
        <v>7936</v>
      </c>
      <c r="B1606" t="s">
        <v>7938</v>
      </c>
      <c r="C1606" t="s">
        <v>7939</v>
      </c>
      <c r="D1606" t="s">
        <v>7937</v>
      </c>
      <c r="E1606" t="s">
        <v>7940</v>
      </c>
    </row>
    <row r="1607" spans="1:5">
      <c r="A1607" t="s">
        <v>7941</v>
      </c>
      <c r="B1607" t="s">
        <v>7943</v>
      </c>
      <c r="C1607" t="s">
        <v>7944</v>
      </c>
      <c r="D1607" t="s">
        <v>7942</v>
      </c>
      <c r="E1607" t="s">
        <v>7945</v>
      </c>
    </row>
    <row r="1608" spans="1:5">
      <c r="A1608" t="s">
        <v>7946</v>
      </c>
      <c r="B1608" t="s">
        <v>7948</v>
      </c>
      <c r="C1608" t="s">
        <v>7949</v>
      </c>
      <c r="D1608" t="s">
        <v>7947</v>
      </c>
      <c r="E1608" t="s">
        <v>7949</v>
      </c>
    </row>
    <row r="1609" spans="1:5">
      <c r="A1609" t="s">
        <v>7950</v>
      </c>
      <c r="B1609" t="s">
        <v>7952</v>
      </c>
      <c r="C1609" t="s">
        <v>7953</v>
      </c>
      <c r="D1609" t="s">
        <v>7951</v>
      </c>
      <c r="E1609" t="s">
        <v>7954</v>
      </c>
    </row>
    <row r="1610" spans="1:5">
      <c r="A1610" t="s">
        <v>7955</v>
      </c>
      <c r="B1610" t="s">
        <v>7957</v>
      </c>
      <c r="C1610" t="s">
        <v>7958</v>
      </c>
      <c r="D1610" t="s">
        <v>7956</v>
      </c>
      <c r="E1610" t="s">
        <v>7959</v>
      </c>
    </row>
    <row r="1611" spans="1:5">
      <c r="A1611" t="s">
        <v>7960</v>
      </c>
      <c r="B1611" t="s">
        <v>7962</v>
      </c>
      <c r="C1611" t="s">
        <v>7963</v>
      </c>
      <c r="D1611" t="s">
        <v>7961</v>
      </c>
      <c r="E1611" t="s">
        <v>7964</v>
      </c>
    </row>
    <row r="1612" spans="1:5">
      <c r="A1612" t="s">
        <v>7965</v>
      </c>
      <c r="B1612" t="s">
        <v>7967</v>
      </c>
      <c r="C1612" t="s">
        <v>7968</v>
      </c>
      <c r="D1612" t="s">
        <v>7966</v>
      </c>
      <c r="E1612" t="s">
        <v>7969</v>
      </c>
    </row>
    <row r="1613" spans="1:5">
      <c r="A1613" t="s">
        <v>7970</v>
      </c>
      <c r="B1613" t="s">
        <v>7972</v>
      </c>
      <c r="C1613" t="s">
        <v>7973</v>
      </c>
      <c r="D1613" t="s">
        <v>7971</v>
      </c>
      <c r="E1613" t="s">
        <v>7974</v>
      </c>
    </row>
    <row r="1614" spans="1:5">
      <c r="A1614" t="s">
        <v>7975</v>
      </c>
      <c r="B1614" t="s">
        <v>7977</v>
      </c>
      <c r="C1614" t="s">
        <v>7978</v>
      </c>
      <c r="D1614" t="s">
        <v>7976</v>
      </c>
      <c r="E1614" t="s">
        <v>7979</v>
      </c>
    </row>
    <row r="1615" spans="1:5">
      <c r="A1615" t="s">
        <v>7980</v>
      </c>
      <c r="B1615" t="s">
        <v>7982</v>
      </c>
      <c r="C1615" t="s">
        <v>7983</v>
      </c>
      <c r="D1615" t="s">
        <v>7981</v>
      </c>
      <c r="E1615" t="s">
        <v>7984</v>
      </c>
    </row>
    <row r="1616" spans="1:5">
      <c r="A1616" t="s">
        <v>7985</v>
      </c>
      <c r="B1616" t="s">
        <v>7987</v>
      </c>
      <c r="C1616" t="s">
        <v>7988</v>
      </c>
      <c r="D1616" t="s">
        <v>7986</v>
      </c>
      <c r="E1616" t="s">
        <v>7989</v>
      </c>
    </row>
    <row r="1617" spans="1:5">
      <c r="A1617" t="s">
        <v>7990</v>
      </c>
      <c r="B1617" t="s">
        <v>7992</v>
      </c>
      <c r="C1617" t="s">
        <v>7993</v>
      </c>
      <c r="D1617" t="s">
        <v>7991</v>
      </c>
      <c r="E1617" t="s">
        <v>7994</v>
      </c>
    </row>
    <row r="1618" spans="1:5">
      <c r="A1618" t="s">
        <v>7995</v>
      </c>
      <c r="B1618" t="s">
        <v>7997</v>
      </c>
      <c r="C1618" t="s">
        <v>7998</v>
      </c>
      <c r="D1618" t="s">
        <v>7996</v>
      </c>
      <c r="E1618" t="s">
        <v>7999</v>
      </c>
    </row>
    <row r="1619" spans="1:5">
      <c r="A1619" t="s">
        <v>8000</v>
      </c>
      <c r="B1619" t="s">
        <v>8002</v>
      </c>
      <c r="C1619" t="s">
        <v>8003</v>
      </c>
      <c r="D1619" t="s">
        <v>8001</v>
      </c>
      <c r="E1619" t="s">
        <v>8004</v>
      </c>
    </row>
    <row r="1620" spans="1:5">
      <c r="A1620" t="s">
        <v>8005</v>
      </c>
      <c r="B1620" t="s">
        <v>8007</v>
      </c>
      <c r="C1620" t="s">
        <v>8008</v>
      </c>
      <c r="D1620" t="s">
        <v>8006</v>
      </c>
      <c r="E1620" t="s">
        <v>8009</v>
      </c>
    </row>
    <row r="1621" spans="1:5">
      <c r="A1621" t="s">
        <v>8010</v>
      </c>
      <c r="B1621" t="s">
        <v>8012</v>
      </c>
      <c r="C1621" t="s">
        <v>8013</v>
      </c>
      <c r="D1621" t="s">
        <v>8011</v>
      </c>
      <c r="E1621" t="s">
        <v>8014</v>
      </c>
    </row>
    <row r="1622" spans="1:5">
      <c r="A1622" t="s">
        <v>8015</v>
      </c>
      <c r="B1622" t="s">
        <v>8017</v>
      </c>
      <c r="C1622" t="s">
        <v>8018</v>
      </c>
      <c r="D1622" t="s">
        <v>8016</v>
      </c>
      <c r="E1622" t="s">
        <v>8019</v>
      </c>
    </row>
    <row r="1623" spans="1:5">
      <c r="A1623" t="s">
        <v>8020</v>
      </c>
      <c r="B1623" t="s">
        <v>8022</v>
      </c>
      <c r="C1623" t="s">
        <v>8023</v>
      </c>
      <c r="D1623" t="s">
        <v>8021</v>
      </c>
      <c r="E1623" t="s">
        <v>8024</v>
      </c>
    </row>
    <row r="1624" spans="1:5">
      <c r="A1624" t="s">
        <v>8025</v>
      </c>
      <c r="B1624" t="s">
        <v>8027</v>
      </c>
      <c r="C1624" t="s">
        <v>8028</v>
      </c>
      <c r="D1624" t="s">
        <v>8026</v>
      </c>
      <c r="E1624" t="s">
        <v>8029</v>
      </c>
    </row>
    <row r="1625" spans="1:5">
      <c r="A1625" t="s">
        <v>8030</v>
      </c>
      <c r="B1625" t="s">
        <v>8032</v>
      </c>
      <c r="C1625" t="s">
        <v>8033</v>
      </c>
      <c r="D1625" t="s">
        <v>8031</v>
      </c>
      <c r="E1625" t="s">
        <v>8034</v>
      </c>
    </row>
    <row r="1626" spans="1:5">
      <c r="A1626" t="s">
        <v>8035</v>
      </c>
      <c r="B1626" t="s">
        <v>8037</v>
      </c>
      <c r="C1626" t="s">
        <v>8038</v>
      </c>
      <c r="D1626" t="s">
        <v>8036</v>
      </c>
      <c r="E1626" t="s">
        <v>8039</v>
      </c>
    </row>
    <row r="1627" spans="1:5">
      <c r="A1627" t="s">
        <v>8040</v>
      </c>
      <c r="B1627" t="s">
        <v>8042</v>
      </c>
      <c r="C1627" t="s">
        <v>8043</v>
      </c>
      <c r="D1627" t="s">
        <v>8041</v>
      </c>
      <c r="E1627" t="s">
        <v>8043</v>
      </c>
    </row>
    <row r="1628" spans="1:5">
      <c r="A1628" t="s">
        <v>8044</v>
      </c>
      <c r="B1628" t="s">
        <v>8046</v>
      </c>
      <c r="C1628" t="s">
        <v>8045</v>
      </c>
      <c r="D1628" t="s">
        <v>8045</v>
      </c>
      <c r="E1628" t="s">
        <v>8045</v>
      </c>
    </row>
    <row r="1629" spans="1:5">
      <c r="A1629" t="s">
        <v>8047</v>
      </c>
      <c r="B1629" t="s">
        <v>8049</v>
      </c>
      <c r="C1629" t="s">
        <v>8050</v>
      </c>
      <c r="D1629" t="s">
        <v>8048</v>
      </c>
      <c r="E1629" t="s">
        <v>8051</v>
      </c>
    </row>
    <row r="1630" spans="1:5">
      <c r="A1630" t="s">
        <v>8052</v>
      </c>
      <c r="B1630" t="s">
        <v>8054</v>
      </c>
      <c r="C1630" t="s">
        <v>8055</v>
      </c>
      <c r="D1630" t="s">
        <v>8053</v>
      </c>
      <c r="E1630" t="s">
        <v>8056</v>
      </c>
    </row>
    <row r="1631" spans="1:5">
      <c r="A1631" t="s">
        <v>8057</v>
      </c>
      <c r="B1631" t="s">
        <v>8059</v>
      </c>
      <c r="C1631" t="s">
        <v>8060</v>
      </c>
      <c r="D1631" t="s">
        <v>8058</v>
      </c>
      <c r="E1631" t="s">
        <v>8061</v>
      </c>
    </row>
    <row r="1632" spans="1:5">
      <c r="A1632" t="s">
        <v>8062</v>
      </c>
      <c r="B1632" t="s">
        <v>8064</v>
      </c>
      <c r="C1632" t="s">
        <v>8065</v>
      </c>
      <c r="D1632" t="s">
        <v>8063</v>
      </c>
      <c r="E1632" t="s">
        <v>8066</v>
      </c>
    </row>
    <row r="1633" spans="1:5">
      <c r="A1633" t="s">
        <v>8067</v>
      </c>
      <c r="B1633" t="s">
        <v>8069</v>
      </c>
      <c r="C1633" t="s">
        <v>8070</v>
      </c>
      <c r="D1633" t="s">
        <v>8068</v>
      </c>
      <c r="E1633" t="s">
        <v>8071</v>
      </c>
    </row>
    <row r="1634" spans="1:5">
      <c r="A1634" t="s">
        <v>8072</v>
      </c>
      <c r="B1634" t="s">
        <v>8074</v>
      </c>
      <c r="C1634" t="s">
        <v>8075</v>
      </c>
      <c r="D1634" t="s">
        <v>8073</v>
      </c>
      <c r="E1634" t="s">
        <v>8076</v>
      </c>
    </row>
    <row r="1635" spans="1:5">
      <c r="A1635" t="s">
        <v>8077</v>
      </c>
      <c r="B1635" t="s">
        <v>8079</v>
      </c>
      <c r="C1635" t="s">
        <v>8080</v>
      </c>
      <c r="D1635" t="s">
        <v>8078</v>
      </c>
      <c r="E1635" t="s">
        <v>8081</v>
      </c>
    </row>
    <row r="1636" spans="1:5">
      <c r="A1636" t="s">
        <v>8082</v>
      </c>
      <c r="B1636" t="s">
        <v>8084</v>
      </c>
      <c r="C1636" t="s">
        <v>8085</v>
      </c>
      <c r="D1636" t="s">
        <v>8083</v>
      </c>
      <c r="E1636" t="s">
        <v>8086</v>
      </c>
    </row>
    <row r="1637" spans="1:5">
      <c r="A1637" t="s">
        <v>8087</v>
      </c>
      <c r="B1637" t="s">
        <v>8089</v>
      </c>
      <c r="C1637" t="s">
        <v>8090</v>
      </c>
      <c r="D1637" t="s">
        <v>8088</v>
      </c>
      <c r="E1637" t="s">
        <v>8091</v>
      </c>
    </row>
    <row r="1638" spans="1:5">
      <c r="A1638" t="s">
        <v>8092</v>
      </c>
      <c r="B1638" t="s">
        <v>8094</v>
      </c>
      <c r="C1638" t="s">
        <v>8095</v>
      </c>
      <c r="D1638" t="s">
        <v>8093</v>
      </c>
      <c r="E1638" t="s">
        <v>8096</v>
      </c>
    </row>
    <row r="1639" spans="1:5">
      <c r="A1639" t="s">
        <v>8097</v>
      </c>
      <c r="B1639" t="s">
        <v>8099</v>
      </c>
      <c r="C1639" t="s">
        <v>8100</v>
      </c>
      <c r="D1639" t="s">
        <v>8098</v>
      </c>
      <c r="E1639" t="s">
        <v>8101</v>
      </c>
    </row>
    <row r="1640" spans="1:5">
      <c r="A1640" t="s">
        <v>8102</v>
      </c>
      <c r="B1640" t="s">
        <v>8104</v>
      </c>
      <c r="C1640" t="s">
        <v>8105</v>
      </c>
      <c r="D1640" t="s">
        <v>8103</v>
      </c>
      <c r="E1640" t="s">
        <v>8106</v>
      </c>
    </row>
    <row r="1641" spans="1:5">
      <c r="A1641" t="s">
        <v>8107</v>
      </c>
      <c r="B1641" t="s">
        <v>8109</v>
      </c>
      <c r="C1641" t="s">
        <v>8110</v>
      </c>
      <c r="D1641" t="s">
        <v>8108</v>
      </c>
      <c r="E1641" t="s">
        <v>8111</v>
      </c>
    </row>
    <row r="1642" spans="1:5">
      <c r="A1642" t="s">
        <v>8112</v>
      </c>
      <c r="B1642" t="s">
        <v>8114</v>
      </c>
      <c r="C1642" t="s">
        <v>8115</v>
      </c>
      <c r="D1642" t="s">
        <v>8113</v>
      </c>
      <c r="E1642" t="s">
        <v>8116</v>
      </c>
    </row>
    <row r="1643" spans="1:5">
      <c r="A1643" t="s">
        <v>8117</v>
      </c>
      <c r="B1643" t="s">
        <v>8119</v>
      </c>
      <c r="C1643" t="s">
        <v>8120</v>
      </c>
      <c r="D1643" t="s">
        <v>8118</v>
      </c>
      <c r="E1643" t="s">
        <v>8121</v>
      </c>
    </row>
    <row r="1644" spans="1:5">
      <c r="A1644" t="s">
        <v>8122</v>
      </c>
      <c r="B1644" t="s">
        <v>8124</v>
      </c>
      <c r="C1644" t="s">
        <v>8125</v>
      </c>
      <c r="D1644" t="s">
        <v>8123</v>
      </c>
      <c r="E1644" t="s">
        <v>8126</v>
      </c>
    </row>
    <row r="1645" spans="1:5">
      <c r="A1645" t="s">
        <v>8127</v>
      </c>
      <c r="B1645" t="s">
        <v>8129</v>
      </c>
      <c r="C1645" t="s">
        <v>8130</v>
      </c>
      <c r="D1645" t="s">
        <v>8128</v>
      </c>
      <c r="E1645" t="s">
        <v>8131</v>
      </c>
    </row>
    <row r="1646" spans="1:5">
      <c r="A1646" t="s">
        <v>8132</v>
      </c>
      <c r="B1646" t="s">
        <v>8134</v>
      </c>
      <c r="C1646" t="s">
        <v>8135</v>
      </c>
      <c r="D1646" t="s">
        <v>8133</v>
      </c>
      <c r="E1646" t="s">
        <v>8136</v>
      </c>
    </row>
    <row r="1647" spans="1:5">
      <c r="A1647" t="s">
        <v>8137</v>
      </c>
      <c r="B1647" t="s">
        <v>8139</v>
      </c>
      <c r="C1647" t="s">
        <v>8140</v>
      </c>
      <c r="D1647" t="s">
        <v>8138</v>
      </c>
      <c r="E1647" t="s">
        <v>8141</v>
      </c>
    </row>
    <row r="1648" spans="1:5">
      <c r="A1648" t="s">
        <v>8142</v>
      </c>
      <c r="B1648" t="s">
        <v>8144</v>
      </c>
      <c r="C1648" t="s">
        <v>8145</v>
      </c>
      <c r="D1648" t="s">
        <v>8143</v>
      </c>
      <c r="E1648" t="s">
        <v>8146</v>
      </c>
    </row>
    <row r="1649" spans="1:5">
      <c r="A1649" t="s">
        <v>8147</v>
      </c>
      <c r="B1649" t="s">
        <v>8149</v>
      </c>
      <c r="C1649" t="s">
        <v>8150</v>
      </c>
      <c r="D1649" t="s">
        <v>8148</v>
      </c>
      <c r="E1649" t="s">
        <v>8151</v>
      </c>
    </row>
    <row r="1650" spans="1:5">
      <c r="A1650" t="s">
        <v>8152</v>
      </c>
      <c r="B1650" t="s">
        <v>8154</v>
      </c>
      <c r="C1650" t="s">
        <v>8155</v>
      </c>
      <c r="D1650" t="s">
        <v>8153</v>
      </c>
      <c r="E1650" t="s">
        <v>8156</v>
      </c>
    </row>
    <row r="1651" spans="1:5">
      <c r="A1651" t="s">
        <v>8157</v>
      </c>
      <c r="B1651" t="s">
        <v>8159</v>
      </c>
      <c r="C1651" t="s">
        <v>8160</v>
      </c>
      <c r="D1651" t="s">
        <v>8158</v>
      </c>
      <c r="E1651" t="s">
        <v>8161</v>
      </c>
    </row>
    <row r="1652" spans="1:5">
      <c r="A1652" t="s">
        <v>8162</v>
      </c>
      <c r="B1652" t="s">
        <v>8164</v>
      </c>
      <c r="C1652" t="s">
        <v>8165</v>
      </c>
      <c r="D1652" t="s">
        <v>8163</v>
      </c>
      <c r="E1652" t="s">
        <v>8166</v>
      </c>
    </row>
    <row r="1653" spans="1:5">
      <c r="A1653" t="s">
        <v>8167</v>
      </c>
      <c r="B1653" t="s">
        <v>8169</v>
      </c>
      <c r="C1653" t="s">
        <v>8170</v>
      </c>
      <c r="D1653" t="s">
        <v>8168</v>
      </c>
      <c r="E1653" t="s">
        <v>8171</v>
      </c>
    </row>
    <row r="1654" spans="1:5">
      <c r="A1654" t="s">
        <v>8172</v>
      </c>
      <c r="B1654" t="s">
        <v>8174</v>
      </c>
      <c r="C1654" t="s">
        <v>8175</v>
      </c>
      <c r="D1654" t="s">
        <v>8173</v>
      </c>
      <c r="E1654" t="s">
        <v>8176</v>
      </c>
    </row>
    <row r="1655" spans="1:5">
      <c r="A1655" t="s">
        <v>8177</v>
      </c>
      <c r="B1655" t="s">
        <v>8179</v>
      </c>
      <c r="C1655" t="s">
        <v>8180</v>
      </c>
      <c r="D1655" t="s">
        <v>8178</v>
      </c>
      <c r="E1655" t="s">
        <v>8181</v>
      </c>
    </row>
    <row r="1656" spans="1:5">
      <c r="A1656" t="s">
        <v>8182</v>
      </c>
      <c r="B1656" t="s">
        <v>8184</v>
      </c>
      <c r="C1656" t="s">
        <v>8185</v>
      </c>
      <c r="D1656" t="s">
        <v>8183</v>
      </c>
      <c r="E1656" t="s">
        <v>8186</v>
      </c>
    </row>
    <row r="1657" spans="1:5">
      <c r="A1657" t="s">
        <v>8187</v>
      </c>
      <c r="B1657" t="s">
        <v>8189</v>
      </c>
      <c r="C1657" t="s">
        <v>8190</v>
      </c>
      <c r="D1657" t="s">
        <v>8188</v>
      </c>
      <c r="E1657" t="s">
        <v>8191</v>
      </c>
    </row>
    <row r="1658" spans="1:5">
      <c r="A1658" t="s">
        <v>8192</v>
      </c>
      <c r="B1658" t="s">
        <v>8194</v>
      </c>
      <c r="C1658" t="s">
        <v>8195</v>
      </c>
      <c r="D1658" t="s">
        <v>8193</v>
      </c>
      <c r="E1658" t="s">
        <v>8196</v>
      </c>
    </row>
    <row r="1659" spans="1:5">
      <c r="A1659" t="s">
        <v>8197</v>
      </c>
      <c r="B1659" t="s">
        <v>8199</v>
      </c>
      <c r="C1659" t="s">
        <v>8200</v>
      </c>
      <c r="D1659" t="s">
        <v>8198</v>
      </c>
      <c r="E1659" t="s">
        <v>8201</v>
      </c>
    </row>
    <row r="1660" spans="1:5">
      <c r="A1660" t="s">
        <v>8202</v>
      </c>
      <c r="B1660" t="s">
        <v>8204</v>
      </c>
      <c r="C1660" t="s">
        <v>8205</v>
      </c>
      <c r="D1660" t="s">
        <v>8203</v>
      </c>
      <c r="E1660" t="s">
        <v>8206</v>
      </c>
    </row>
    <row r="1661" spans="1:5">
      <c r="A1661" t="s">
        <v>8207</v>
      </c>
      <c r="B1661" t="s">
        <v>8209</v>
      </c>
      <c r="C1661" t="s">
        <v>8210</v>
      </c>
      <c r="D1661" t="s">
        <v>8208</v>
      </c>
      <c r="E1661" t="s">
        <v>8211</v>
      </c>
    </row>
    <row r="1662" spans="1:5">
      <c r="A1662" t="s">
        <v>8212</v>
      </c>
      <c r="B1662" t="s">
        <v>8214</v>
      </c>
      <c r="C1662" t="s">
        <v>8215</v>
      </c>
      <c r="D1662" t="s">
        <v>8213</v>
      </c>
      <c r="E1662" t="s">
        <v>8216</v>
      </c>
    </row>
    <row r="1663" spans="1:5">
      <c r="A1663" t="s">
        <v>8217</v>
      </c>
      <c r="B1663" t="s">
        <v>8219</v>
      </c>
      <c r="C1663" t="s">
        <v>8220</v>
      </c>
      <c r="D1663" t="s">
        <v>8218</v>
      </c>
      <c r="E1663" t="s">
        <v>8221</v>
      </c>
    </row>
    <row r="1664" spans="1:5">
      <c r="A1664" t="s">
        <v>8222</v>
      </c>
      <c r="B1664" t="s">
        <v>8224</v>
      </c>
      <c r="C1664" t="s">
        <v>8225</v>
      </c>
      <c r="D1664" t="s">
        <v>8223</v>
      </c>
      <c r="E1664" t="s">
        <v>8226</v>
      </c>
    </row>
    <row r="1665" spans="1:5">
      <c r="A1665" t="s">
        <v>8227</v>
      </c>
      <c r="B1665" t="s">
        <v>8229</v>
      </c>
      <c r="C1665" t="s">
        <v>8230</v>
      </c>
      <c r="D1665" t="s">
        <v>8228</v>
      </c>
      <c r="E1665" t="s">
        <v>8231</v>
      </c>
    </row>
    <row r="1666" spans="1:5">
      <c r="A1666" t="s">
        <v>8232</v>
      </c>
      <c r="B1666" t="s">
        <v>8234</v>
      </c>
      <c r="C1666" t="s">
        <v>8235</v>
      </c>
      <c r="D1666" t="s">
        <v>8233</v>
      </c>
      <c r="E1666" t="s">
        <v>8236</v>
      </c>
    </row>
    <row r="1667" spans="1:5">
      <c r="A1667" t="s">
        <v>8237</v>
      </c>
      <c r="B1667" t="s">
        <v>8239</v>
      </c>
      <c r="C1667" t="s">
        <v>8240</v>
      </c>
      <c r="D1667" t="s">
        <v>8238</v>
      </c>
      <c r="E1667" t="s">
        <v>8241</v>
      </c>
    </row>
    <row r="1668" spans="1:5">
      <c r="A1668" t="s">
        <v>8242</v>
      </c>
      <c r="B1668" t="s">
        <v>8244</v>
      </c>
      <c r="C1668" t="s">
        <v>8245</v>
      </c>
      <c r="D1668" t="s">
        <v>8243</v>
      </c>
      <c r="E1668" t="s">
        <v>8246</v>
      </c>
    </row>
    <row r="1669" spans="1:5">
      <c r="A1669" t="s">
        <v>8247</v>
      </c>
      <c r="B1669" t="s">
        <v>8249</v>
      </c>
      <c r="C1669" t="s">
        <v>8250</v>
      </c>
      <c r="D1669" t="s">
        <v>8248</v>
      </c>
      <c r="E1669" t="s">
        <v>8251</v>
      </c>
    </row>
    <row r="1670" spans="1:5">
      <c r="A1670" t="s">
        <v>8252</v>
      </c>
      <c r="B1670" t="s">
        <v>8254</v>
      </c>
      <c r="C1670" t="s">
        <v>8255</v>
      </c>
      <c r="D1670" t="s">
        <v>8253</v>
      </c>
      <c r="E1670" t="s">
        <v>8256</v>
      </c>
    </row>
    <row r="1671" spans="1:5">
      <c r="A1671" t="s">
        <v>8257</v>
      </c>
      <c r="B1671" t="s">
        <v>8259</v>
      </c>
      <c r="C1671" t="s">
        <v>8260</v>
      </c>
      <c r="D1671" t="s">
        <v>8258</v>
      </c>
      <c r="E1671" t="s">
        <v>8261</v>
      </c>
    </row>
    <row r="1672" spans="1:5">
      <c r="A1672" t="s">
        <v>8262</v>
      </c>
      <c r="B1672" t="s">
        <v>8264</v>
      </c>
      <c r="C1672" t="s">
        <v>8265</v>
      </c>
      <c r="D1672" t="s">
        <v>8263</v>
      </c>
      <c r="E1672" t="s">
        <v>8266</v>
      </c>
    </row>
    <row r="1673" spans="1:5">
      <c r="A1673" t="s">
        <v>8267</v>
      </c>
      <c r="B1673" t="s">
        <v>8269</v>
      </c>
      <c r="C1673" t="s">
        <v>8270</v>
      </c>
      <c r="D1673" t="s">
        <v>8268</v>
      </c>
      <c r="E1673" t="s">
        <v>8271</v>
      </c>
    </row>
    <row r="1674" spans="1:5">
      <c r="A1674" t="s">
        <v>8272</v>
      </c>
      <c r="B1674" t="s">
        <v>8274</v>
      </c>
      <c r="C1674" t="s">
        <v>8275</v>
      </c>
      <c r="D1674" t="s">
        <v>8273</v>
      </c>
      <c r="E1674" t="s">
        <v>8276</v>
      </c>
    </row>
    <row r="1675" spans="1:5">
      <c r="A1675" t="s">
        <v>8277</v>
      </c>
      <c r="B1675" t="s">
        <v>8279</v>
      </c>
      <c r="C1675" t="s">
        <v>8280</v>
      </c>
      <c r="D1675" t="s">
        <v>8278</v>
      </c>
      <c r="E1675" t="s">
        <v>8281</v>
      </c>
    </row>
    <row r="1676" spans="1:5">
      <c r="A1676" t="s">
        <v>8282</v>
      </c>
      <c r="B1676" t="s">
        <v>8284</v>
      </c>
      <c r="C1676" t="s">
        <v>8285</v>
      </c>
      <c r="D1676" t="s">
        <v>8283</v>
      </c>
      <c r="E1676" t="s">
        <v>8286</v>
      </c>
    </row>
    <row r="1677" spans="1:5">
      <c r="A1677" t="s">
        <v>8287</v>
      </c>
      <c r="B1677" t="s">
        <v>8289</v>
      </c>
      <c r="C1677" t="s">
        <v>8290</v>
      </c>
      <c r="D1677" t="s">
        <v>8288</v>
      </c>
      <c r="E1677" t="s">
        <v>8291</v>
      </c>
    </row>
    <row r="1678" spans="1:5">
      <c r="A1678" t="s">
        <v>8292</v>
      </c>
      <c r="B1678" t="s">
        <v>8294</v>
      </c>
      <c r="C1678" t="s">
        <v>8295</v>
      </c>
      <c r="D1678" t="s">
        <v>8293</v>
      </c>
      <c r="E1678" t="s">
        <v>8296</v>
      </c>
    </row>
    <row r="1679" spans="1:5">
      <c r="A1679" t="s">
        <v>8297</v>
      </c>
      <c r="B1679" t="s">
        <v>8299</v>
      </c>
      <c r="C1679" t="s">
        <v>8300</v>
      </c>
      <c r="D1679" t="s">
        <v>8298</v>
      </c>
      <c r="E1679" t="s">
        <v>8301</v>
      </c>
    </row>
    <row r="1680" spans="1:5">
      <c r="A1680" t="s">
        <v>8302</v>
      </c>
      <c r="B1680" t="s">
        <v>8304</v>
      </c>
      <c r="C1680" t="s">
        <v>8305</v>
      </c>
      <c r="D1680" t="s">
        <v>8303</v>
      </c>
      <c r="E1680" t="s">
        <v>8306</v>
      </c>
    </row>
    <row r="1681" spans="1:5">
      <c r="A1681" t="s">
        <v>8307</v>
      </c>
      <c r="B1681" t="s">
        <v>8309</v>
      </c>
      <c r="C1681" t="s">
        <v>8310</v>
      </c>
      <c r="D1681" t="s">
        <v>8308</v>
      </c>
      <c r="E1681" t="s">
        <v>8311</v>
      </c>
    </row>
    <row r="1682" spans="1:5">
      <c r="A1682" t="s">
        <v>8312</v>
      </c>
      <c r="B1682" t="s">
        <v>8314</v>
      </c>
      <c r="C1682" t="s">
        <v>8315</v>
      </c>
      <c r="D1682" t="s">
        <v>8313</v>
      </c>
      <c r="E1682" t="s">
        <v>8316</v>
      </c>
    </row>
    <row r="1683" spans="1:5">
      <c r="A1683" t="s">
        <v>8317</v>
      </c>
      <c r="B1683" t="s">
        <v>8319</v>
      </c>
      <c r="C1683" t="s">
        <v>8320</v>
      </c>
      <c r="D1683" t="s">
        <v>8318</v>
      </c>
      <c r="E1683" t="s">
        <v>8321</v>
      </c>
    </row>
    <row r="1684" spans="1:5">
      <c r="A1684" t="s">
        <v>8322</v>
      </c>
      <c r="B1684" t="s">
        <v>8324</v>
      </c>
      <c r="C1684" t="s">
        <v>8325</v>
      </c>
      <c r="D1684" t="s">
        <v>8323</v>
      </c>
      <c r="E1684" t="s">
        <v>8326</v>
      </c>
    </row>
    <row r="1685" spans="1:5">
      <c r="A1685" t="s">
        <v>8327</v>
      </c>
      <c r="B1685" t="s">
        <v>8330</v>
      </c>
      <c r="C1685" t="s">
        <v>8328</v>
      </c>
      <c r="D1685" t="s">
        <v>8329</v>
      </c>
      <c r="E1685" t="s">
        <v>8331</v>
      </c>
    </row>
    <row r="1686" spans="1:5">
      <c r="A1686" t="s">
        <v>8332</v>
      </c>
      <c r="B1686" t="s">
        <v>8334</v>
      </c>
      <c r="C1686" t="s">
        <v>8335</v>
      </c>
      <c r="D1686" t="s">
        <v>8333</v>
      </c>
      <c r="E1686" t="s">
        <v>8335</v>
      </c>
    </row>
    <row r="1687" spans="1:5">
      <c r="A1687" t="s">
        <v>8336</v>
      </c>
      <c r="B1687" t="s">
        <v>8338</v>
      </c>
      <c r="C1687" t="s">
        <v>8339</v>
      </c>
      <c r="D1687" t="s">
        <v>8337</v>
      </c>
      <c r="E1687" t="s">
        <v>8340</v>
      </c>
    </row>
    <row r="1688" spans="1:5">
      <c r="A1688" t="s">
        <v>8341</v>
      </c>
      <c r="B1688" t="s">
        <v>8343</v>
      </c>
      <c r="C1688" t="s">
        <v>8344</v>
      </c>
      <c r="D1688" t="s">
        <v>8342</v>
      </c>
      <c r="E1688" t="s">
        <v>8345</v>
      </c>
    </row>
    <row r="1689" spans="1:5">
      <c r="A1689" t="s">
        <v>8346</v>
      </c>
      <c r="B1689" t="s">
        <v>8348</v>
      </c>
      <c r="C1689" t="s">
        <v>8349</v>
      </c>
      <c r="D1689" t="s">
        <v>8347</v>
      </c>
      <c r="E1689" t="s">
        <v>8350</v>
      </c>
    </row>
    <row r="1690" spans="1:5">
      <c r="A1690" t="s">
        <v>8351</v>
      </c>
      <c r="B1690" t="s">
        <v>8353</v>
      </c>
      <c r="C1690" t="s">
        <v>8354</v>
      </c>
      <c r="D1690" t="s">
        <v>8352</v>
      </c>
      <c r="E1690" t="s">
        <v>8355</v>
      </c>
    </row>
    <row r="1691" spans="1:5">
      <c r="A1691" t="s">
        <v>8356</v>
      </c>
      <c r="B1691" t="s">
        <v>8358</v>
      </c>
      <c r="C1691" t="s">
        <v>8359</v>
      </c>
      <c r="D1691" t="s">
        <v>8357</v>
      </c>
      <c r="E1691" t="s">
        <v>8360</v>
      </c>
    </row>
    <row r="1692" spans="1:5">
      <c r="A1692" t="s">
        <v>8361</v>
      </c>
      <c r="B1692" t="s">
        <v>8363</v>
      </c>
      <c r="C1692" t="s">
        <v>8364</v>
      </c>
      <c r="D1692" t="s">
        <v>8362</v>
      </c>
      <c r="E1692" t="s">
        <v>8365</v>
      </c>
    </row>
    <row r="1693" spans="1:5">
      <c r="A1693" t="s">
        <v>8366</v>
      </c>
      <c r="B1693" t="s">
        <v>8368</v>
      </c>
      <c r="C1693" t="s">
        <v>8369</v>
      </c>
      <c r="D1693" t="s">
        <v>8367</v>
      </c>
      <c r="E1693" t="s">
        <v>8370</v>
      </c>
    </row>
    <row r="1694" spans="1:5">
      <c r="A1694" t="s">
        <v>8371</v>
      </c>
      <c r="B1694" t="s">
        <v>8373</v>
      </c>
      <c r="C1694" t="s">
        <v>8374</v>
      </c>
      <c r="D1694" t="s">
        <v>8372</v>
      </c>
      <c r="E1694" t="s">
        <v>8375</v>
      </c>
    </row>
    <row r="1695" spans="1:5">
      <c r="A1695" t="s">
        <v>8376</v>
      </c>
      <c r="B1695" t="s">
        <v>8378</v>
      </c>
      <c r="C1695" t="s">
        <v>8379</v>
      </c>
      <c r="D1695" t="s">
        <v>8377</v>
      </c>
      <c r="E1695" t="s">
        <v>8380</v>
      </c>
    </row>
    <row r="1696" spans="1:5">
      <c r="A1696" t="s">
        <v>8381</v>
      </c>
      <c r="B1696" t="s">
        <v>8383</v>
      </c>
      <c r="C1696" t="s">
        <v>8384</v>
      </c>
      <c r="D1696" t="s">
        <v>8382</v>
      </c>
      <c r="E1696" t="s">
        <v>8385</v>
      </c>
    </row>
    <row r="1697" spans="1:5">
      <c r="A1697" t="s">
        <v>8386</v>
      </c>
      <c r="B1697" t="s">
        <v>8388</v>
      </c>
      <c r="C1697" t="s">
        <v>8389</v>
      </c>
      <c r="D1697" t="s">
        <v>8387</v>
      </c>
      <c r="E1697" t="s">
        <v>8390</v>
      </c>
    </row>
    <row r="1698" spans="1:5">
      <c r="A1698" t="s">
        <v>8391</v>
      </c>
      <c r="B1698" t="s">
        <v>8393</v>
      </c>
      <c r="C1698" t="s">
        <v>8394</v>
      </c>
      <c r="D1698" t="s">
        <v>8392</v>
      </c>
      <c r="E1698" t="s">
        <v>8395</v>
      </c>
    </row>
    <row r="1699" spans="1:5">
      <c r="A1699" t="s">
        <v>8396</v>
      </c>
      <c r="B1699" t="s">
        <v>8398</v>
      </c>
      <c r="C1699" t="s">
        <v>8399</v>
      </c>
      <c r="D1699" t="s">
        <v>8397</v>
      </c>
      <c r="E1699" t="s">
        <v>8400</v>
      </c>
    </row>
    <row r="1700" spans="1:5">
      <c r="A1700" t="s">
        <v>8401</v>
      </c>
      <c r="B1700" t="s">
        <v>8403</v>
      </c>
      <c r="C1700" t="s">
        <v>8404</v>
      </c>
      <c r="D1700" t="s">
        <v>8402</v>
      </c>
      <c r="E1700" t="s">
        <v>8405</v>
      </c>
    </row>
    <row r="1701" spans="1:5">
      <c r="A1701" t="s">
        <v>8406</v>
      </c>
      <c r="B1701" t="s">
        <v>8408</v>
      </c>
      <c r="C1701" t="s">
        <v>8409</v>
      </c>
      <c r="D1701" t="s">
        <v>8407</v>
      </c>
      <c r="E1701" t="s">
        <v>8410</v>
      </c>
    </row>
    <row r="1702" spans="1:5">
      <c r="A1702" t="s">
        <v>8411</v>
      </c>
      <c r="B1702" t="s">
        <v>8413</v>
      </c>
      <c r="C1702" t="s">
        <v>8414</v>
      </c>
      <c r="D1702" t="s">
        <v>8412</v>
      </c>
      <c r="E1702" t="s">
        <v>8415</v>
      </c>
    </row>
    <row r="1703" spans="1:5">
      <c r="A1703" t="s">
        <v>8416</v>
      </c>
      <c r="B1703" t="s">
        <v>8418</v>
      </c>
      <c r="C1703" t="s">
        <v>8419</v>
      </c>
      <c r="D1703" t="s">
        <v>8417</v>
      </c>
      <c r="E1703" t="s">
        <v>8420</v>
      </c>
    </row>
    <row r="1704" spans="1:5">
      <c r="A1704" t="s">
        <v>8421</v>
      </c>
      <c r="B1704" t="s">
        <v>8423</v>
      </c>
      <c r="C1704" t="s">
        <v>8424</v>
      </c>
      <c r="D1704" t="s">
        <v>8422</v>
      </c>
      <c r="E1704" t="s">
        <v>8425</v>
      </c>
    </row>
    <row r="1705" spans="1:5">
      <c r="A1705" t="s">
        <v>8426</v>
      </c>
      <c r="B1705" t="s">
        <v>8428</v>
      </c>
      <c r="C1705" t="s">
        <v>8429</v>
      </c>
      <c r="D1705" t="s">
        <v>8427</v>
      </c>
      <c r="E1705" t="s">
        <v>8430</v>
      </c>
    </row>
    <row r="1706" spans="1:5">
      <c r="A1706" t="s">
        <v>8431</v>
      </c>
      <c r="B1706" t="s">
        <v>8433</v>
      </c>
      <c r="C1706" t="s">
        <v>8434</v>
      </c>
      <c r="D1706" t="s">
        <v>8432</v>
      </c>
      <c r="E1706" t="s">
        <v>8435</v>
      </c>
    </row>
    <row r="1707" spans="1:5">
      <c r="A1707" t="s">
        <v>8436</v>
      </c>
      <c r="B1707" t="s">
        <v>8438</v>
      </c>
      <c r="C1707" t="s">
        <v>8439</v>
      </c>
      <c r="D1707" t="s">
        <v>8437</v>
      </c>
      <c r="E1707" t="s">
        <v>8440</v>
      </c>
    </row>
    <row r="1708" spans="1:5">
      <c r="A1708" t="s">
        <v>8441</v>
      </c>
      <c r="B1708" t="s">
        <v>8443</v>
      </c>
      <c r="C1708" t="s">
        <v>8444</v>
      </c>
      <c r="D1708" t="s">
        <v>8442</v>
      </c>
      <c r="E1708" t="s">
        <v>8445</v>
      </c>
    </row>
    <row r="1709" spans="1:5">
      <c r="A1709" t="s">
        <v>8446</v>
      </c>
      <c r="B1709" t="s">
        <v>8448</v>
      </c>
      <c r="C1709" t="s">
        <v>8449</v>
      </c>
      <c r="D1709" t="s">
        <v>8447</v>
      </c>
      <c r="E1709" t="s">
        <v>8450</v>
      </c>
    </row>
    <row r="1710" spans="1:5">
      <c r="A1710" t="s">
        <v>8451</v>
      </c>
      <c r="B1710" t="s">
        <v>8453</v>
      </c>
      <c r="C1710" t="s">
        <v>8454</v>
      </c>
      <c r="D1710" t="s">
        <v>8452</v>
      </c>
      <c r="E1710" t="s">
        <v>8455</v>
      </c>
    </row>
    <row r="1711" spans="1:5">
      <c r="A1711" t="s">
        <v>8456</v>
      </c>
      <c r="B1711" t="s">
        <v>8458</v>
      </c>
      <c r="C1711" t="s">
        <v>8459</v>
      </c>
      <c r="D1711" t="s">
        <v>8457</v>
      </c>
      <c r="E1711" t="s">
        <v>8460</v>
      </c>
    </row>
    <row r="1712" spans="1:5">
      <c r="A1712" t="s">
        <v>8461</v>
      </c>
      <c r="B1712" t="s">
        <v>8463</v>
      </c>
      <c r="C1712" t="s">
        <v>8464</v>
      </c>
      <c r="D1712" t="s">
        <v>8462</v>
      </c>
      <c r="E1712" t="s">
        <v>8465</v>
      </c>
    </row>
    <row r="1713" spans="1:5">
      <c r="A1713" t="s">
        <v>8466</v>
      </c>
      <c r="B1713" t="s">
        <v>8468</v>
      </c>
      <c r="C1713" t="s">
        <v>8469</v>
      </c>
      <c r="D1713" t="s">
        <v>8467</v>
      </c>
      <c r="E1713" t="s">
        <v>8470</v>
      </c>
    </row>
    <row r="1714" spans="1:5">
      <c r="A1714" t="s">
        <v>8471</v>
      </c>
      <c r="B1714" t="s">
        <v>8473</v>
      </c>
      <c r="C1714" t="s">
        <v>8474</v>
      </c>
      <c r="D1714" t="s">
        <v>8472</v>
      </c>
      <c r="E1714" t="s">
        <v>8475</v>
      </c>
    </row>
    <row r="1715" spans="1:5">
      <c r="A1715" t="s">
        <v>8476</v>
      </c>
      <c r="B1715" t="s">
        <v>8478</v>
      </c>
      <c r="C1715" t="s">
        <v>8479</v>
      </c>
      <c r="D1715" t="s">
        <v>8477</v>
      </c>
      <c r="E1715" t="s">
        <v>8480</v>
      </c>
    </row>
    <row r="1716" spans="1:5">
      <c r="A1716" t="s">
        <v>8481</v>
      </c>
      <c r="B1716" t="s">
        <v>8483</v>
      </c>
      <c r="C1716" t="s">
        <v>8484</v>
      </c>
      <c r="D1716" t="s">
        <v>8482</v>
      </c>
      <c r="E1716" t="s">
        <v>8485</v>
      </c>
    </row>
    <row r="1717" spans="1:5">
      <c r="A1717" t="s">
        <v>8486</v>
      </c>
      <c r="B1717" t="s">
        <v>8488</v>
      </c>
      <c r="C1717" t="s">
        <v>8489</v>
      </c>
      <c r="D1717" t="s">
        <v>8487</v>
      </c>
      <c r="E1717" t="s">
        <v>8490</v>
      </c>
    </row>
    <row r="1718" spans="1:5">
      <c r="A1718" t="s">
        <v>8491</v>
      </c>
      <c r="B1718" t="s">
        <v>8493</v>
      </c>
      <c r="C1718" t="s">
        <v>8494</v>
      </c>
      <c r="D1718" t="s">
        <v>8492</v>
      </c>
      <c r="E1718" t="s">
        <v>8495</v>
      </c>
    </row>
    <row r="1719" spans="1:5">
      <c r="A1719" t="s">
        <v>8496</v>
      </c>
      <c r="B1719" t="s">
        <v>8498</v>
      </c>
      <c r="C1719" t="s">
        <v>8499</v>
      </c>
      <c r="D1719" t="s">
        <v>8497</v>
      </c>
      <c r="E1719" t="s">
        <v>8500</v>
      </c>
    </row>
    <row r="1720" spans="1:5">
      <c r="A1720" t="s">
        <v>8501</v>
      </c>
      <c r="B1720" t="s">
        <v>8503</v>
      </c>
      <c r="C1720" t="s">
        <v>8504</v>
      </c>
      <c r="D1720" t="s">
        <v>8502</v>
      </c>
      <c r="E1720" t="s">
        <v>8505</v>
      </c>
    </row>
    <row r="1721" spans="1:5">
      <c r="A1721" t="s">
        <v>8506</v>
      </c>
      <c r="B1721" t="s">
        <v>8508</v>
      </c>
      <c r="C1721" t="s">
        <v>8509</v>
      </c>
      <c r="D1721" t="s">
        <v>8507</v>
      </c>
      <c r="E1721" t="s">
        <v>8510</v>
      </c>
    </row>
    <row r="1722" spans="1:5">
      <c r="A1722" t="s">
        <v>8511</v>
      </c>
      <c r="B1722" t="s">
        <v>8513</v>
      </c>
      <c r="C1722" t="s">
        <v>8514</v>
      </c>
      <c r="D1722" t="s">
        <v>8512</v>
      </c>
      <c r="E1722" t="s">
        <v>8515</v>
      </c>
    </row>
    <row r="1723" spans="1:5">
      <c r="A1723" t="s">
        <v>8516</v>
      </c>
      <c r="B1723" t="s">
        <v>8518</v>
      </c>
      <c r="C1723" t="s">
        <v>8519</v>
      </c>
      <c r="D1723" t="s">
        <v>8517</v>
      </c>
      <c r="E1723" t="s">
        <v>8520</v>
      </c>
    </row>
    <row r="1724" spans="1:5">
      <c r="A1724" t="s">
        <v>8521</v>
      </c>
      <c r="B1724" t="s">
        <v>8523</v>
      </c>
      <c r="C1724" t="s">
        <v>8524</v>
      </c>
      <c r="D1724" t="s">
        <v>8522</v>
      </c>
      <c r="E1724" t="s">
        <v>8525</v>
      </c>
    </row>
    <row r="1725" spans="1:5">
      <c r="A1725" t="s">
        <v>8526</v>
      </c>
      <c r="B1725" t="s">
        <v>8528</v>
      </c>
      <c r="C1725" t="s">
        <v>8529</v>
      </c>
      <c r="D1725" t="s">
        <v>8527</v>
      </c>
      <c r="E1725" t="s">
        <v>8530</v>
      </c>
    </row>
    <row r="1726" spans="1:5">
      <c r="A1726" t="s">
        <v>8531</v>
      </c>
      <c r="B1726" t="s">
        <v>8533</v>
      </c>
      <c r="C1726" t="s">
        <v>8534</v>
      </c>
      <c r="D1726" t="s">
        <v>8532</v>
      </c>
      <c r="E1726" t="s">
        <v>8535</v>
      </c>
    </row>
    <row r="1727" spans="1:5">
      <c r="A1727" t="s">
        <v>8536</v>
      </c>
      <c r="B1727" t="s">
        <v>8538</v>
      </c>
      <c r="C1727" t="s">
        <v>8539</v>
      </c>
      <c r="D1727" t="s">
        <v>8537</v>
      </c>
      <c r="E1727" t="s">
        <v>8540</v>
      </c>
    </row>
    <row r="1728" spans="1:5">
      <c r="A1728" t="s">
        <v>8541</v>
      </c>
      <c r="B1728" t="s">
        <v>8543</v>
      </c>
      <c r="C1728" t="s">
        <v>8544</v>
      </c>
      <c r="D1728" t="s">
        <v>8542</v>
      </c>
      <c r="E1728" t="s">
        <v>8545</v>
      </c>
    </row>
    <row r="1729" spans="1:5">
      <c r="A1729" t="s">
        <v>8546</v>
      </c>
      <c r="B1729" t="s">
        <v>8548</v>
      </c>
      <c r="C1729" t="s">
        <v>8549</v>
      </c>
      <c r="D1729" t="s">
        <v>8547</v>
      </c>
      <c r="E1729" t="s">
        <v>8550</v>
      </c>
    </row>
    <row r="1730" spans="1:5">
      <c r="A1730" t="s">
        <v>8551</v>
      </c>
      <c r="B1730" t="s">
        <v>8553</v>
      </c>
      <c r="C1730" t="s">
        <v>8554</v>
      </c>
      <c r="D1730" t="s">
        <v>8552</v>
      </c>
      <c r="E1730" t="s">
        <v>8555</v>
      </c>
    </row>
    <row r="1731" spans="1:5">
      <c r="A1731" t="s">
        <v>8556</v>
      </c>
      <c r="B1731" t="s">
        <v>8558</v>
      </c>
      <c r="C1731" t="s">
        <v>8559</v>
      </c>
      <c r="D1731" t="s">
        <v>8557</v>
      </c>
      <c r="E1731" t="s">
        <v>8560</v>
      </c>
    </row>
    <row r="1732" spans="1:5">
      <c r="A1732" t="s">
        <v>8561</v>
      </c>
      <c r="B1732" t="s">
        <v>8563</v>
      </c>
      <c r="C1732" t="s">
        <v>8564</v>
      </c>
      <c r="D1732" t="s">
        <v>8562</v>
      </c>
      <c r="E1732" t="s">
        <v>8565</v>
      </c>
    </row>
    <row r="1733" spans="1:5">
      <c r="A1733" t="s">
        <v>8566</v>
      </c>
      <c r="B1733" t="s">
        <v>8568</v>
      </c>
      <c r="C1733" t="s">
        <v>8569</v>
      </c>
      <c r="D1733" t="s">
        <v>8567</v>
      </c>
      <c r="E1733" t="s">
        <v>8570</v>
      </c>
    </row>
    <row r="1734" spans="1:5">
      <c r="A1734" t="s">
        <v>8571</v>
      </c>
      <c r="B1734" t="s">
        <v>8573</v>
      </c>
      <c r="C1734" t="s">
        <v>8574</v>
      </c>
      <c r="D1734" t="s">
        <v>8572</v>
      </c>
      <c r="E1734" t="s">
        <v>8575</v>
      </c>
    </row>
    <row r="1735" spans="1:5">
      <c r="A1735" t="s">
        <v>8576</v>
      </c>
      <c r="B1735" t="s">
        <v>8578</v>
      </c>
      <c r="C1735" t="s">
        <v>8579</v>
      </c>
      <c r="D1735" t="s">
        <v>8577</v>
      </c>
      <c r="E1735" t="s">
        <v>8580</v>
      </c>
    </row>
    <row r="1736" spans="1:5">
      <c r="A1736" t="s">
        <v>8581</v>
      </c>
      <c r="B1736" t="s">
        <v>8583</v>
      </c>
      <c r="C1736" t="s">
        <v>8584</v>
      </c>
      <c r="D1736" t="s">
        <v>8582</v>
      </c>
      <c r="E1736" t="s">
        <v>8585</v>
      </c>
    </row>
    <row r="1737" spans="1:5">
      <c r="A1737" t="s">
        <v>8586</v>
      </c>
      <c r="B1737" t="s">
        <v>8588</v>
      </c>
      <c r="C1737" t="s">
        <v>8589</v>
      </c>
      <c r="D1737" t="s">
        <v>8587</v>
      </c>
      <c r="E1737" t="s">
        <v>8590</v>
      </c>
    </row>
    <row r="1738" spans="1:5">
      <c r="A1738" t="s">
        <v>8591</v>
      </c>
      <c r="B1738" t="s">
        <v>8593</v>
      </c>
      <c r="C1738" t="s">
        <v>8594</v>
      </c>
      <c r="D1738" t="s">
        <v>8592</v>
      </c>
      <c r="E1738" t="s">
        <v>8595</v>
      </c>
    </row>
    <row r="1739" spans="1:5">
      <c r="A1739" t="s">
        <v>8596</v>
      </c>
      <c r="B1739" t="s">
        <v>8598</v>
      </c>
      <c r="C1739" t="s">
        <v>8599</v>
      </c>
      <c r="D1739" t="s">
        <v>8597</v>
      </c>
      <c r="E1739" t="s">
        <v>8600</v>
      </c>
    </row>
    <row r="1740" spans="1:5">
      <c r="A1740" t="s">
        <v>8601</v>
      </c>
      <c r="B1740" t="s">
        <v>8603</v>
      </c>
      <c r="C1740" t="s">
        <v>8604</v>
      </c>
      <c r="D1740" t="s">
        <v>8602</v>
      </c>
      <c r="E1740" t="s">
        <v>8605</v>
      </c>
    </row>
    <row r="1741" spans="1:5">
      <c r="A1741" t="s">
        <v>8606</v>
      </c>
      <c r="B1741" t="s">
        <v>8608</v>
      </c>
      <c r="C1741" t="s">
        <v>8609</v>
      </c>
      <c r="D1741" t="s">
        <v>8607</v>
      </c>
      <c r="E1741" t="s">
        <v>8610</v>
      </c>
    </row>
    <row r="1742" spans="1:5">
      <c r="A1742" t="s">
        <v>8611</v>
      </c>
      <c r="B1742" t="s">
        <v>8613</v>
      </c>
      <c r="C1742" t="s">
        <v>8614</v>
      </c>
      <c r="D1742" t="s">
        <v>8612</v>
      </c>
      <c r="E1742" t="s">
        <v>8615</v>
      </c>
    </row>
    <row r="1743" spans="1:5">
      <c r="A1743" t="s">
        <v>8616</v>
      </c>
      <c r="B1743" t="s">
        <v>8618</v>
      </c>
      <c r="C1743" t="s">
        <v>8619</v>
      </c>
      <c r="D1743" t="s">
        <v>8617</v>
      </c>
      <c r="E1743" t="s">
        <v>8620</v>
      </c>
    </row>
    <row r="1744" spans="1:5">
      <c r="A1744" t="s">
        <v>8621</v>
      </c>
      <c r="B1744" t="s">
        <v>8623</v>
      </c>
      <c r="C1744" t="s">
        <v>8624</v>
      </c>
      <c r="D1744" t="s">
        <v>8622</v>
      </c>
      <c r="E1744" t="s">
        <v>8625</v>
      </c>
    </row>
    <row r="1745" spans="1:5">
      <c r="A1745" t="s">
        <v>8626</v>
      </c>
      <c r="B1745" t="s">
        <v>8627</v>
      </c>
      <c r="C1745" t="s">
        <v>8628</v>
      </c>
      <c r="D1745" t="s">
        <v>8612</v>
      </c>
      <c r="E1745" t="s">
        <v>8629</v>
      </c>
    </row>
    <row r="1746" spans="1:5">
      <c r="A1746" t="s">
        <v>8630</v>
      </c>
      <c r="B1746" t="s">
        <v>8632</v>
      </c>
      <c r="C1746" t="s">
        <v>8633</v>
      </c>
      <c r="D1746" t="s">
        <v>8631</v>
      </c>
      <c r="E1746" t="s">
        <v>8634</v>
      </c>
    </row>
    <row r="1747" spans="1:5">
      <c r="A1747" t="s">
        <v>8635</v>
      </c>
      <c r="B1747" t="s">
        <v>8637</v>
      </c>
      <c r="C1747" t="s">
        <v>8638</v>
      </c>
      <c r="D1747" t="s">
        <v>8636</v>
      </c>
      <c r="E1747" t="s">
        <v>8639</v>
      </c>
    </row>
    <row r="1748" spans="1:5">
      <c r="A1748" t="s">
        <v>8640</v>
      </c>
      <c r="B1748" t="s">
        <v>8642</v>
      </c>
      <c r="C1748" t="s">
        <v>8643</v>
      </c>
      <c r="D1748" t="s">
        <v>8641</v>
      </c>
      <c r="E1748" t="s">
        <v>8644</v>
      </c>
    </row>
    <row r="1749" spans="1:5">
      <c r="A1749" t="s">
        <v>8645</v>
      </c>
      <c r="B1749" t="s">
        <v>8647</v>
      </c>
      <c r="C1749" t="s">
        <v>8648</v>
      </c>
      <c r="D1749" t="s">
        <v>8646</v>
      </c>
      <c r="E1749" t="s">
        <v>8649</v>
      </c>
    </row>
    <row r="1750" spans="1:5">
      <c r="A1750" t="s">
        <v>8650</v>
      </c>
      <c r="B1750" t="s">
        <v>8652</v>
      </c>
      <c r="C1750" t="s">
        <v>8653</v>
      </c>
      <c r="D1750" t="s">
        <v>8651</v>
      </c>
      <c r="E1750" t="s">
        <v>8654</v>
      </c>
    </row>
    <row r="1751" spans="1:5">
      <c r="A1751" t="s">
        <v>8655</v>
      </c>
      <c r="B1751" t="s">
        <v>8657</v>
      </c>
      <c r="C1751" t="s">
        <v>8658</v>
      </c>
      <c r="D1751" t="s">
        <v>8656</v>
      </c>
      <c r="E1751" t="s">
        <v>8659</v>
      </c>
    </row>
    <row r="1752" spans="1:5">
      <c r="A1752" t="s">
        <v>8660</v>
      </c>
      <c r="B1752" t="s">
        <v>8662</v>
      </c>
      <c r="C1752" t="s">
        <v>8663</v>
      </c>
      <c r="D1752" t="s">
        <v>8661</v>
      </c>
      <c r="E1752" t="s">
        <v>8664</v>
      </c>
    </row>
    <row r="1753" spans="1:5">
      <c r="A1753" t="s">
        <v>8665</v>
      </c>
      <c r="B1753" t="s">
        <v>8667</v>
      </c>
      <c r="C1753" t="s">
        <v>8668</v>
      </c>
      <c r="D1753" t="s">
        <v>8666</v>
      </c>
      <c r="E1753" t="s">
        <v>8669</v>
      </c>
    </row>
    <row r="1754" spans="1:5">
      <c r="A1754" t="s">
        <v>8670</v>
      </c>
      <c r="B1754" t="s">
        <v>8672</v>
      </c>
      <c r="C1754" t="s">
        <v>8673</v>
      </c>
      <c r="D1754" t="s">
        <v>8671</v>
      </c>
      <c r="E1754" t="s">
        <v>8674</v>
      </c>
    </row>
    <row r="1755" spans="1:5">
      <c r="A1755" t="s">
        <v>8675</v>
      </c>
      <c r="B1755" t="s">
        <v>8677</v>
      </c>
      <c r="C1755" t="s">
        <v>8678</v>
      </c>
      <c r="D1755" t="s">
        <v>8676</v>
      </c>
      <c r="E1755" t="s">
        <v>8679</v>
      </c>
    </row>
    <row r="1756" spans="1:5">
      <c r="A1756" t="s">
        <v>8680</v>
      </c>
      <c r="B1756" t="s">
        <v>8682</v>
      </c>
      <c r="C1756" t="s">
        <v>8683</v>
      </c>
      <c r="D1756" t="s">
        <v>8681</v>
      </c>
      <c r="E1756" t="s">
        <v>8684</v>
      </c>
    </row>
    <row r="1757" spans="1:5">
      <c r="A1757" t="s">
        <v>8685</v>
      </c>
      <c r="B1757" t="s">
        <v>8687</v>
      </c>
      <c r="C1757" t="s">
        <v>8688</v>
      </c>
      <c r="D1757" t="s">
        <v>8686</v>
      </c>
      <c r="E1757" t="s">
        <v>8689</v>
      </c>
    </row>
    <row r="1758" spans="1:5">
      <c r="A1758" t="s">
        <v>8690</v>
      </c>
      <c r="B1758" t="s">
        <v>8692</v>
      </c>
      <c r="C1758" t="s">
        <v>8693</v>
      </c>
      <c r="D1758" t="s">
        <v>8691</v>
      </c>
      <c r="E1758" t="s">
        <v>8694</v>
      </c>
    </row>
    <row r="1759" spans="1:5">
      <c r="A1759" t="s">
        <v>8695</v>
      </c>
      <c r="B1759" t="s">
        <v>8697</v>
      </c>
      <c r="C1759" t="s">
        <v>8698</v>
      </c>
      <c r="D1759" t="s">
        <v>8696</v>
      </c>
      <c r="E1759" t="s">
        <v>8699</v>
      </c>
    </row>
    <row r="1760" spans="1:5">
      <c r="A1760" t="s">
        <v>8700</v>
      </c>
      <c r="B1760" t="s">
        <v>8702</v>
      </c>
      <c r="C1760" t="s">
        <v>8703</v>
      </c>
      <c r="D1760" t="s">
        <v>8701</v>
      </c>
      <c r="E1760" t="s">
        <v>8704</v>
      </c>
    </row>
    <row r="1761" spans="1:5">
      <c r="A1761" t="s">
        <v>8705</v>
      </c>
      <c r="B1761" t="s">
        <v>8707</v>
      </c>
      <c r="C1761" t="s">
        <v>8708</v>
      </c>
      <c r="D1761" t="s">
        <v>8706</v>
      </c>
      <c r="E1761" t="s">
        <v>8709</v>
      </c>
    </row>
    <row r="1762" spans="1:5">
      <c r="A1762" t="s">
        <v>8710</v>
      </c>
      <c r="B1762" t="s">
        <v>8712</v>
      </c>
      <c r="C1762" t="s">
        <v>8713</v>
      </c>
      <c r="D1762" t="s">
        <v>8711</v>
      </c>
      <c r="E1762" t="s">
        <v>8714</v>
      </c>
    </row>
    <row r="1763" spans="1:5">
      <c r="A1763" t="s">
        <v>8715</v>
      </c>
      <c r="B1763" t="s">
        <v>8717</v>
      </c>
      <c r="C1763" t="s">
        <v>8718</v>
      </c>
      <c r="D1763" t="s">
        <v>8716</v>
      </c>
      <c r="E1763" t="s">
        <v>8719</v>
      </c>
    </row>
    <row r="1764" spans="1:5">
      <c r="A1764" t="s">
        <v>8720</v>
      </c>
      <c r="B1764" t="s">
        <v>8722</v>
      </c>
      <c r="C1764" t="s">
        <v>8723</v>
      </c>
      <c r="D1764" t="s">
        <v>8721</v>
      </c>
      <c r="E1764" t="s">
        <v>8724</v>
      </c>
    </row>
    <row r="1765" spans="1:5">
      <c r="A1765" t="s">
        <v>8725</v>
      </c>
      <c r="B1765" t="s">
        <v>8727</v>
      </c>
      <c r="C1765" t="s">
        <v>8728</v>
      </c>
      <c r="D1765" t="s">
        <v>8726</v>
      </c>
      <c r="E1765" t="s">
        <v>8729</v>
      </c>
    </row>
    <row r="1766" spans="1:5">
      <c r="A1766" t="s">
        <v>8730</v>
      </c>
      <c r="B1766" t="s">
        <v>8732</v>
      </c>
      <c r="C1766" t="s">
        <v>8733</v>
      </c>
      <c r="D1766" t="s">
        <v>8731</v>
      </c>
      <c r="E1766" t="s">
        <v>8734</v>
      </c>
    </row>
    <row r="1767" spans="1:5">
      <c r="A1767" t="s">
        <v>8735</v>
      </c>
      <c r="B1767" t="s">
        <v>8737</v>
      </c>
      <c r="C1767" t="s">
        <v>8738</v>
      </c>
      <c r="D1767" t="s">
        <v>8736</v>
      </c>
      <c r="E1767" t="s">
        <v>8739</v>
      </c>
    </row>
    <row r="1768" spans="1:5">
      <c r="A1768" t="s">
        <v>8740</v>
      </c>
      <c r="B1768" t="s">
        <v>8742</v>
      </c>
      <c r="C1768" t="s">
        <v>8743</v>
      </c>
      <c r="D1768" t="s">
        <v>8741</v>
      </c>
      <c r="E1768" t="s">
        <v>8744</v>
      </c>
    </row>
    <row r="1769" spans="1:5">
      <c r="A1769" t="s">
        <v>8745</v>
      </c>
      <c r="B1769" t="s">
        <v>8747</v>
      </c>
      <c r="C1769" t="s">
        <v>8748</v>
      </c>
      <c r="D1769" t="s">
        <v>8746</v>
      </c>
      <c r="E1769" t="s">
        <v>8749</v>
      </c>
    </row>
    <row r="1770" spans="1:5">
      <c r="A1770" t="s">
        <v>8750</v>
      </c>
      <c r="B1770" t="s">
        <v>8752</v>
      </c>
      <c r="C1770" t="s">
        <v>8753</v>
      </c>
      <c r="D1770" t="s">
        <v>8751</v>
      </c>
      <c r="E1770" t="s">
        <v>8754</v>
      </c>
    </row>
    <row r="1771" spans="1:5">
      <c r="A1771" t="s">
        <v>8755</v>
      </c>
      <c r="B1771" t="s">
        <v>8757</v>
      </c>
      <c r="C1771" t="s">
        <v>8758</v>
      </c>
      <c r="D1771" t="s">
        <v>8756</v>
      </c>
      <c r="E1771" t="s">
        <v>8759</v>
      </c>
    </row>
    <row r="1772" spans="1:5">
      <c r="A1772" t="s">
        <v>8760</v>
      </c>
      <c r="B1772" t="s">
        <v>8762</v>
      </c>
      <c r="C1772" t="s">
        <v>8763</v>
      </c>
      <c r="D1772" t="s">
        <v>8761</v>
      </c>
      <c r="E1772" t="s">
        <v>8764</v>
      </c>
    </row>
    <row r="1773" spans="1:5">
      <c r="A1773" t="s">
        <v>8765</v>
      </c>
      <c r="B1773" t="s">
        <v>8767</v>
      </c>
      <c r="C1773" t="s">
        <v>8768</v>
      </c>
      <c r="D1773" t="s">
        <v>8766</v>
      </c>
      <c r="E1773" t="s">
        <v>8769</v>
      </c>
    </row>
    <row r="1774" spans="1:5">
      <c r="A1774" t="s">
        <v>8770</v>
      </c>
      <c r="B1774" t="s">
        <v>8772</v>
      </c>
      <c r="C1774" t="s">
        <v>8773</v>
      </c>
      <c r="D1774" t="s">
        <v>8771</v>
      </c>
      <c r="E1774" t="s">
        <v>8774</v>
      </c>
    </row>
    <row r="1775" spans="1:5">
      <c r="A1775" t="s">
        <v>8775</v>
      </c>
      <c r="B1775" t="s">
        <v>8777</v>
      </c>
      <c r="C1775" t="s">
        <v>8778</v>
      </c>
      <c r="D1775" t="s">
        <v>8776</v>
      </c>
      <c r="E1775" t="s">
        <v>8779</v>
      </c>
    </row>
    <row r="1776" spans="1:5">
      <c r="A1776" t="s">
        <v>8780</v>
      </c>
      <c r="B1776" t="s">
        <v>8782</v>
      </c>
      <c r="C1776" t="s">
        <v>8783</v>
      </c>
      <c r="D1776" t="s">
        <v>8781</v>
      </c>
      <c r="E1776" t="s">
        <v>8784</v>
      </c>
    </row>
    <row r="1777" spans="1:5">
      <c r="A1777" t="s">
        <v>8785</v>
      </c>
      <c r="B1777" t="s">
        <v>8787</v>
      </c>
      <c r="C1777" t="s">
        <v>8788</v>
      </c>
      <c r="D1777" t="s">
        <v>8786</v>
      </c>
      <c r="E1777" t="s">
        <v>8789</v>
      </c>
    </row>
    <row r="1778" spans="1:5">
      <c r="A1778" t="s">
        <v>8790</v>
      </c>
      <c r="B1778" t="s">
        <v>8792</v>
      </c>
      <c r="C1778" t="s">
        <v>8793</v>
      </c>
      <c r="D1778" t="s">
        <v>8791</v>
      </c>
      <c r="E1778" t="s">
        <v>8794</v>
      </c>
    </row>
    <row r="1779" spans="1:5">
      <c r="A1779" t="s">
        <v>8795</v>
      </c>
      <c r="B1779" t="s">
        <v>8797</v>
      </c>
      <c r="C1779" t="s">
        <v>8798</v>
      </c>
      <c r="D1779" t="s">
        <v>8796</v>
      </c>
      <c r="E1779" t="s">
        <v>8799</v>
      </c>
    </row>
    <row r="1780" spans="1:5">
      <c r="A1780" t="s">
        <v>8800</v>
      </c>
      <c r="B1780" t="s">
        <v>8802</v>
      </c>
      <c r="C1780" t="s">
        <v>8803</v>
      </c>
      <c r="D1780" t="s">
        <v>8801</v>
      </c>
      <c r="E1780" t="s">
        <v>8804</v>
      </c>
    </row>
    <row r="1781" spans="1:5">
      <c r="A1781" t="s">
        <v>8805</v>
      </c>
      <c r="B1781" t="s">
        <v>8807</v>
      </c>
      <c r="C1781" t="s">
        <v>8808</v>
      </c>
      <c r="D1781" t="s">
        <v>8806</v>
      </c>
      <c r="E1781" t="s">
        <v>8809</v>
      </c>
    </row>
    <row r="1782" spans="1:5">
      <c r="A1782" t="s">
        <v>8810</v>
      </c>
      <c r="B1782" t="s">
        <v>8812</v>
      </c>
      <c r="C1782" t="s">
        <v>8813</v>
      </c>
      <c r="D1782" t="s">
        <v>8811</v>
      </c>
      <c r="E1782" t="s">
        <v>8814</v>
      </c>
    </row>
    <row r="1783" spans="1:5">
      <c r="A1783" t="s">
        <v>8815</v>
      </c>
      <c r="B1783" t="s">
        <v>8817</v>
      </c>
      <c r="C1783" t="s">
        <v>8818</v>
      </c>
      <c r="D1783" t="s">
        <v>8816</v>
      </c>
      <c r="E1783" t="s">
        <v>8819</v>
      </c>
    </row>
    <row r="1784" spans="1:5">
      <c r="A1784" t="s">
        <v>8820</v>
      </c>
      <c r="B1784" t="s">
        <v>8822</v>
      </c>
      <c r="C1784" t="s">
        <v>8823</v>
      </c>
      <c r="D1784" t="s">
        <v>8821</v>
      </c>
      <c r="E1784" t="s">
        <v>8824</v>
      </c>
    </row>
    <row r="1785" spans="1:5">
      <c r="A1785" t="s">
        <v>8825</v>
      </c>
      <c r="B1785" t="s">
        <v>8827</v>
      </c>
      <c r="C1785" t="s">
        <v>8828</v>
      </c>
      <c r="D1785" t="s">
        <v>8826</v>
      </c>
      <c r="E1785" t="s">
        <v>8829</v>
      </c>
    </row>
    <row r="1786" spans="1:5">
      <c r="A1786" t="s">
        <v>8830</v>
      </c>
      <c r="B1786" t="s">
        <v>8832</v>
      </c>
      <c r="C1786" t="s">
        <v>8833</v>
      </c>
      <c r="D1786" t="s">
        <v>8831</v>
      </c>
      <c r="E1786" t="s">
        <v>8834</v>
      </c>
    </row>
    <row r="1787" spans="1:5">
      <c r="A1787" t="s">
        <v>8835</v>
      </c>
      <c r="B1787" t="s">
        <v>8837</v>
      </c>
      <c r="C1787" t="s">
        <v>8838</v>
      </c>
      <c r="D1787" t="s">
        <v>8836</v>
      </c>
      <c r="E1787" t="s">
        <v>8839</v>
      </c>
    </row>
    <row r="1788" spans="1:5">
      <c r="A1788" t="s">
        <v>8840</v>
      </c>
      <c r="B1788" t="s">
        <v>8842</v>
      </c>
      <c r="C1788" t="s">
        <v>8843</v>
      </c>
      <c r="D1788" t="s">
        <v>8841</v>
      </c>
      <c r="E1788" t="s">
        <v>8844</v>
      </c>
    </row>
    <row r="1789" spans="1:5">
      <c r="A1789" t="s">
        <v>8845</v>
      </c>
      <c r="B1789" t="s">
        <v>8847</v>
      </c>
      <c r="C1789" t="s">
        <v>8848</v>
      </c>
      <c r="D1789" t="s">
        <v>8846</v>
      </c>
      <c r="E1789" t="s">
        <v>8849</v>
      </c>
    </row>
    <row r="1790" spans="1:5">
      <c r="A1790" t="s">
        <v>8850</v>
      </c>
      <c r="B1790" t="s">
        <v>8853</v>
      </c>
      <c r="C1790" t="s">
        <v>8851</v>
      </c>
      <c r="D1790" t="s">
        <v>8852</v>
      </c>
      <c r="E1790" t="s">
        <v>8854</v>
      </c>
    </row>
    <row r="1791" spans="1:5">
      <c r="A1791" t="s">
        <v>8855</v>
      </c>
      <c r="B1791" t="s">
        <v>8857</v>
      </c>
      <c r="C1791" t="s">
        <v>8858</v>
      </c>
      <c r="D1791" t="s">
        <v>8856</v>
      </c>
      <c r="E1791" t="s">
        <v>8859</v>
      </c>
    </row>
    <row r="1792" spans="1:5">
      <c r="A1792" t="s">
        <v>8860</v>
      </c>
      <c r="B1792" t="s">
        <v>8862</v>
      </c>
      <c r="C1792" t="s">
        <v>8863</v>
      </c>
      <c r="D1792" t="s">
        <v>8861</v>
      </c>
      <c r="E1792" t="s">
        <v>8864</v>
      </c>
    </row>
    <row r="1793" spans="1:5">
      <c r="A1793" t="s">
        <v>8865</v>
      </c>
      <c r="B1793" t="s">
        <v>8867</v>
      </c>
      <c r="C1793" t="s">
        <v>8868</v>
      </c>
      <c r="D1793" t="s">
        <v>8866</v>
      </c>
      <c r="E1793" t="s">
        <v>8869</v>
      </c>
    </row>
    <row r="1794" spans="1:5">
      <c r="A1794" t="s">
        <v>8870</v>
      </c>
      <c r="B1794" t="s">
        <v>8872</v>
      </c>
      <c r="C1794" t="s">
        <v>8873</v>
      </c>
      <c r="D1794" t="s">
        <v>8871</v>
      </c>
      <c r="E1794" t="s">
        <v>8874</v>
      </c>
    </row>
    <row r="1795" spans="1:5">
      <c r="A1795" t="s">
        <v>8875</v>
      </c>
      <c r="B1795" t="s">
        <v>8877</v>
      </c>
      <c r="C1795" t="s">
        <v>8878</v>
      </c>
      <c r="D1795" t="s">
        <v>8876</v>
      </c>
      <c r="E1795" t="s">
        <v>8879</v>
      </c>
    </row>
    <row r="1796" spans="1:5">
      <c r="A1796" t="s">
        <v>8880</v>
      </c>
      <c r="B1796" t="s">
        <v>8882</v>
      </c>
      <c r="C1796" t="s">
        <v>8883</v>
      </c>
      <c r="D1796" t="s">
        <v>8881</v>
      </c>
      <c r="E1796" t="s">
        <v>8884</v>
      </c>
    </row>
    <row r="1797" spans="1:5">
      <c r="A1797" t="s">
        <v>8885</v>
      </c>
      <c r="B1797" t="s">
        <v>8887</v>
      </c>
      <c r="C1797" t="s">
        <v>8888</v>
      </c>
      <c r="D1797" t="s">
        <v>8886</v>
      </c>
      <c r="E1797" t="s">
        <v>8889</v>
      </c>
    </row>
    <row r="1798" spans="1:5">
      <c r="A1798" t="s">
        <v>8890</v>
      </c>
      <c r="B1798" t="s">
        <v>8892</v>
      </c>
      <c r="C1798" t="s">
        <v>8893</v>
      </c>
      <c r="D1798" t="s">
        <v>8891</v>
      </c>
      <c r="E1798" t="s">
        <v>8894</v>
      </c>
    </row>
    <row r="1799" spans="1:5">
      <c r="A1799" t="s">
        <v>8895</v>
      </c>
      <c r="B1799" t="s">
        <v>8897</v>
      </c>
      <c r="C1799" t="s">
        <v>8898</v>
      </c>
      <c r="D1799" t="s">
        <v>8896</v>
      </c>
      <c r="E1799" t="s">
        <v>8899</v>
      </c>
    </row>
    <row r="1800" spans="1:5">
      <c r="A1800" t="s">
        <v>8900</v>
      </c>
      <c r="B1800" t="s">
        <v>8902</v>
      </c>
      <c r="C1800" t="s">
        <v>8903</v>
      </c>
      <c r="D1800" t="s">
        <v>8901</v>
      </c>
      <c r="E1800" t="s">
        <v>8904</v>
      </c>
    </row>
    <row r="1801" spans="1:5">
      <c r="A1801" t="s">
        <v>8905</v>
      </c>
      <c r="B1801" t="s">
        <v>8907</v>
      </c>
      <c r="C1801" t="s">
        <v>8908</v>
      </c>
      <c r="D1801" t="s">
        <v>8906</v>
      </c>
      <c r="E1801" t="s">
        <v>8909</v>
      </c>
    </row>
    <row r="1802" spans="1:5">
      <c r="A1802" t="s">
        <v>8910</v>
      </c>
      <c r="B1802" t="s">
        <v>8912</v>
      </c>
      <c r="C1802" t="s">
        <v>8913</v>
      </c>
      <c r="D1802" t="s">
        <v>8911</v>
      </c>
      <c r="E1802" t="s">
        <v>8914</v>
      </c>
    </row>
    <row r="1803" spans="1:5">
      <c r="A1803" t="s">
        <v>8915</v>
      </c>
      <c r="B1803" t="s">
        <v>8917</v>
      </c>
      <c r="C1803" t="s">
        <v>8918</v>
      </c>
      <c r="D1803" t="s">
        <v>8916</v>
      </c>
      <c r="E1803" t="s">
        <v>8919</v>
      </c>
    </row>
    <row r="1804" spans="1:5">
      <c r="A1804" t="s">
        <v>8920</v>
      </c>
      <c r="B1804" t="s">
        <v>8922</v>
      </c>
      <c r="C1804" t="s">
        <v>8923</v>
      </c>
      <c r="D1804" t="s">
        <v>8921</v>
      </c>
      <c r="E1804" t="s">
        <v>8924</v>
      </c>
    </row>
    <row r="1805" spans="1:5">
      <c r="A1805" t="s">
        <v>8925</v>
      </c>
      <c r="B1805" t="s">
        <v>8927</v>
      </c>
      <c r="C1805" t="s">
        <v>8928</v>
      </c>
      <c r="D1805" t="s">
        <v>8926</v>
      </c>
      <c r="E1805" t="s">
        <v>8929</v>
      </c>
    </row>
    <row r="1806" spans="1:5">
      <c r="A1806" t="s">
        <v>8930</v>
      </c>
      <c r="B1806" t="s">
        <v>8932</v>
      </c>
      <c r="C1806" t="s">
        <v>8933</v>
      </c>
      <c r="D1806" t="s">
        <v>8931</v>
      </c>
      <c r="E1806" t="s">
        <v>8934</v>
      </c>
    </row>
    <row r="1807" spans="1:5">
      <c r="A1807" t="s">
        <v>8935</v>
      </c>
      <c r="B1807" t="s">
        <v>8937</v>
      </c>
      <c r="C1807" t="s">
        <v>8938</v>
      </c>
      <c r="D1807" t="s">
        <v>8936</v>
      </c>
      <c r="E1807" t="s">
        <v>8939</v>
      </c>
    </row>
    <row r="1808" spans="1:5">
      <c r="A1808" t="s">
        <v>8940</v>
      </c>
      <c r="B1808" t="s">
        <v>8942</v>
      </c>
      <c r="C1808" t="s">
        <v>8943</v>
      </c>
      <c r="D1808" t="s">
        <v>8941</v>
      </c>
      <c r="E1808" t="s">
        <v>8944</v>
      </c>
    </row>
    <row r="1809" spans="1:5">
      <c r="A1809" t="s">
        <v>8945</v>
      </c>
      <c r="B1809" t="s">
        <v>8947</v>
      </c>
      <c r="C1809" t="s">
        <v>8948</v>
      </c>
      <c r="D1809" t="s">
        <v>8946</v>
      </c>
      <c r="E1809" t="s">
        <v>8949</v>
      </c>
    </row>
    <row r="1810" spans="1:5">
      <c r="A1810" t="s">
        <v>8950</v>
      </c>
      <c r="B1810" t="s">
        <v>8952</v>
      </c>
      <c r="C1810" t="s">
        <v>8953</v>
      </c>
      <c r="D1810" t="s">
        <v>8951</v>
      </c>
      <c r="E1810" t="s">
        <v>8954</v>
      </c>
    </row>
    <row r="1811" spans="1:5">
      <c r="A1811" t="s">
        <v>8955</v>
      </c>
      <c r="B1811" t="s">
        <v>8957</v>
      </c>
      <c r="C1811" t="s">
        <v>8958</v>
      </c>
      <c r="D1811" t="s">
        <v>8956</v>
      </c>
      <c r="E1811" t="s">
        <v>8959</v>
      </c>
    </row>
    <row r="1812" spans="1:5">
      <c r="A1812" t="s">
        <v>8960</v>
      </c>
      <c r="B1812" t="s">
        <v>8962</v>
      </c>
      <c r="C1812" t="s">
        <v>8963</v>
      </c>
      <c r="D1812" t="s">
        <v>8961</v>
      </c>
      <c r="E1812" t="s">
        <v>8964</v>
      </c>
    </row>
    <row r="1813" spans="1:5">
      <c r="A1813" t="s">
        <v>8965</v>
      </c>
      <c r="B1813" t="s">
        <v>8967</v>
      </c>
      <c r="C1813" t="s">
        <v>8968</v>
      </c>
      <c r="D1813" t="s">
        <v>8966</v>
      </c>
      <c r="E1813" t="s">
        <v>8969</v>
      </c>
    </row>
    <row r="1814" spans="1:5">
      <c r="A1814" t="s">
        <v>8970</v>
      </c>
      <c r="B1814" t="s">
        <v>8972</v>
      </c>
      <c r="C1814" t="s">
        <v>8973</v>
      </c>
      <c r="D1814" t="s">
        <v>8971</v>
      </c>
      <c r="E1814" t="s">
        <v>8974</v>
      </c>
    </row>
    <row r="1815" spans="1:5">
      <c r="A1815" t="s">
        <v>8975</v>
      </c>
      <c r="B1815" t="s">
        <v>8977</v>
      </c>
      <c r="C1815" t="s">
        <v>8978</v>
      </c>
      <c r="D1815" t="s">
        <v>8976</v>
      </c>
      <c r="E1815" t="s">
        <v>8979</v>
      </c>
    </row>
    <row r="1816" spans="1:5">
      <c r="A1816" t="s">
        <v>8980</v>
      </c>
      <c r="B1816" t="s">
        <v>8982</v>
      </c>
      <c r="C1816" t="s">
        <v>8983</v>
      </c>
      <c r="D1816" t="s">
        <v>8981</v>
      </c>
      <c r="E1816" t="s">
        <v>8984</v>
      </c>
    </row>
    <row r="1817" spans="1:5">
      <c r="A1817" t="s">
        <v>8985</v>
      </c>
      <c r="B1817" t="s">
        <v>8987</v>
      </c>
      <c r="C1817" t="s">
        <v>8988</v>
      </c>
      <c r="D1817" t="s">
        <v>8986</v>
      </c>
      <c r="E1817" t="s">
        <v>8989</v>
      </c>
    </row>
    <row r="1818" spans="1:5">
      <c r="A1818" t="s">
        <v>8990</v>
      </c>
      <c r="B1818" t="s">
        <v>8992</v>
      </c>
      <c r="C1818" t="s">
        <v>8993</v>
      </c>
      <c r="D1818" t="s">
        <v>8991</v>
      </c>
      <c r="E1818" t="s">
        <v>8994</v>
      </c>
    </row>
    <row r="1819" spans="1:5">
      <c r="A1819" t="s">
        <v>8995</v>
      </c>
      <c r="B1819" t="s">
        <v>8997</v>
      </c>
      <c r="C1819" t="s">
        <v>8998</v>
      </c>
      <c r="D1819" t="s">
        <v>8996</v>
      </c>
      <c r="E1819" t="s">
        <v>8999</v>
      </c>
    </row>
    <row r="1820" spans="1:5">
      <c r="A1820" t="s">
        <v>9000</v>
      </c>
      <c r="B1820" t="s">
        <v>9002</v>
      </c>
      <c r="C1820" t="s">
        <v>9003</v>
      </c>
      <c r="D1820" t="s">
        <v>9001</v>
      </c>
      <c r="E1820" t="s">
        <v>9004</v>
      </c>
    </row>
    <row r="1821" spans="1:5">
      <c r="A1821" t="s">
        <v>9005</v>
      </c>
      <c r="B1821" t="s">
        <v>9007</v>
      </c>
      <c r="C1821" t="s">
        <v>9008</v>
      </c>
      <c r="D1821" t="s">
        <v>9006</v>
      </c>
      <c r="E1821" t="s">
        <v>9009</v>
      </c>
    </row>
    <row r="1822" spans="1:5">
      <c r="A1822" t="s">
        <v>9010</v>
      </c>
      <c r="B1822" t="s">
        <v>9012</v>
      </c>
      <c r="C1822" t="s">
        <v>9013</v>
      </c>
      <c r="D1822" t="s">
        <v>9011</v>
      </c>
      <c r="E1822" t="s">
        <v>9014</v>
      </c>
    </row>
    <row r="1823" spans="1:5">
      <c r="A1823" t="s">
        <v>9015</v>
      </c>
      <c r="B1823" t="s">
        <v>9017</v>
      </c>
      <c r="C1823" t="s">
        <v>9018</v>
      </c>
      <c r="D1823" t="s">
        <v>9016</v>
      </c>
      <c r="E1823" t="s">
        <v>9019</v>
      </c>
    </row>
    <row r="1824" spans="1:5">
      <c r="A1824" t="s">
        <v>9020</v>
      </c>
      <c r="B1824" t="s">
        <v>9022</v>
      </c>
      <c r="C1824" t="s">
        <v>9023</v>
      </c>
      <c r="D1824" t="s">
        <v>9021</v>
      </c>
      <c r="E1824" t="s">
        <v>9024</v>
      </c>
    </row>
    <row r="1825" spans="1:5">
      <c r="A1825" t="s">
        <v>9025</v>
      </c>
      <c r="B1825" t="s">
        <v>9027</v>
      </c>
      <c r="C1825" t="s">
        <v>9028</v>
      </c>
      <c r="D1825" t="s">
        <v>9026</v>
      </c>
      <c r="E1825" t="s">
        <v>9029</v>
      </c>
    </row>
    <row r="1826" spans="1:5">
      <c r="A1826" t="s">
        <v>9030</v>
      </c>
      <c r="B1826" t="s">
        <v>9032</v>
      </c>
      <c r="C1826" t="s">
        <v>9033</v>
      </c>
      <c r="D1826" t="s">
        <v>9031</v>
      </c>
      <c r="E1826" t="s">
        <v>9034</v>
      </c>
    </row>
    <row r="1827" spans="1:5">
      <c r="A1827" t="s">
        <v>9035</v>
      </c>
      <c r="B1827" t="s">
        <v>9037</v>
      </c>
      <c r="C1827" t="s">
        <v>9038</v>
      </c>
      <c r="D1827" t="s">
        <v>9036</v>
      </c>
      <c r="E1827" t="s">
        <v>9039</v>
      </c>
    </row>
    <row r="1828" spans="1:5">
      <c r="A1828" t="s">
        <v>9040</v>
      </c>
      <c r="B1828" t="s">
        <v>9042</v>
      </c>
      <c r="C1828" t="s">
        <v>9043</v>
      </c>
      <c r="D1828" t="s">
        <v>9041</v>
      </c>
      <c r="E1828" t="s">
        <v>9044</v>
      </c>
    </row>
    <row r="1829" spans="1:5">
      <c r="A1829" t="s">
        <v>9045</v>
      </c>
      <c r="B1829" t="s">
        <v>9047</v>
      </c>
      <c r="C1829" t="s">
        <v>9048</v>
      </c>
      <c r="D1829" t="s">
        <v>9046</v>
      </c>
      <c r="E1829" t="s">
        <v>9049</v>
      </c>
    </row>
    <row r="1830" spans="1:5">
      <c r="A1830" t="s">
        <v>9050</v>
      </c>
      <c r="B1830" t="s">
        <v>9052</v>
      </c>
      <c r="C1830" t="s">
        <v>9053</v>
      </c>
      <c r="D1830" t="s">
        <v>9051</v>
      </c>
      <c r="E1830" t="s">
        <v>9054</v>
      </c>
    </row>
    <row r="1831" spans="1:5">
      <c r="A1831" t="s">
        <v>9055</v>
      </c>
      <c r="B1831" t="s">
        <v>9057</v>
      </c>
      <c r="C1831" t="s">
        <v>9058</v>
      </c>
      <c r="D1831" t="s">
        <v>9056</v>
      </c>
      <c r="E1831" t="s">
        <v>9059</v>
      </c>
    </row>
    <row r="1832" spans="1:5">
      <c r="A1832" t="s">
        <v>9060</v>
      </c>
      <c r="B1832" t="s">
        <v>9062</v>
      </c>
      <c r="C1832" t="s">
        <v>9063</v>
      </c>
      <c r="D1832" t="s">
        <v>9061</v>
      </c>
      <c r="E1832" t="s">
        <v>9064</v>
      </c>
    </row>
    <row r="1833" spans="1:5">
      <c r="A1833" t="s">
        <v>9065</v>
      </c>
      <c r="B1833" t="s">
        <v>9067</v>
      </c>
      <c r="C1833" t="s">
        <v>9068</v>
      </c>
      <c r="D1833" t="s">
        <v>9066</v>
      </c>
      <c r="E1833" t="s">
        <v>9069</v>
      </c>
    </row>
    <row r="1834" spans="1:5">
      <c r="A1834" t="s">
        <v>9070</v>
      </c>
      <c r="B1834" t="s">
        <v>9072</v>
      </c>
      <c r="C1834" t="s">
        <v>9073</v>
      </c>
      <c r="D1834" t="s">
        <v>9071</v>
      </c>
      <c r="E1834" t="s">
        <v>9074</v>
      </c>
    </row>
    <row r="1835" spans="1:5">
      <c r="A1835" t="s">
        <v>9075</v>
      </c>
      <c r="B1835" t="s">
        <v>9077</v>
      </c>
      <c r="C1835" t="s">
        <v>9078</v>
      </c>
      <c r="D1835" t="s">
        <v>9076</v>
      </c>
      <c r="E1835" t="s">
        <v>9079</v>
      </c>
    </row>
    <row r="1836" spans="1:5">
      <c r="A1836" t="s">
        <v>9080</v>
      </c>
      <c r="B1836" t="s">
        <v>9082</v>
      </c>
      <c r="C1836" t="s">
        <v>9083</v>
      </c>
      <c r="D1836" t="s">
        <v>9081</v>
      </c>
      <c r="E1836" t="s">
        <v>9084</v>
      </c>
    </row>
    <row r="1837" spans="1:5">
      <c r="A1837" t="s">
        <v>9085</v>
      </c>
      <c r="B1837" t="s">
        <v>9087</v>
      </c>
      <c r="C1837" t="s">
        <v>9088</v>
      </c>
      <c r="D1837" t="s">
        <v>9086</v>
      </c>
      <c r="E1837" t="s">
        <v>9089</v>
      </c>
    </row>
    <row r="1838" spans="1:5">
      <c r="A1838" t="s">
        <v>9090</v>
      </c>
      <c r="B1838" t="s">
        <v>9092</v>
      </c>
      <c r="C1838" t="s">
        <v>9093</v>
      </c>
      <c r="D1838" t="s">
        <v>9091</v>
      </c>
      <c r="E1838" t="s">
        <v>9094</v>
      </c>
    </row>
    <row r="1839" spans="1:5">
      <c r="A1839" t="s">
        <v>9095</v>
      </c>
      <c r="B1839" t="s">
        <v>9097</v>
      </c>
      <c r="C1839" t="s">
        <v>9098</v>
      </c>
      <c r="D1839" t="s">
        <v>9096</v>
      </c>
      <c r="E1839" t="s">
        <v>9099</v>
      </c>
    </row>
    <row r="1840" spans="1:5">
      <c r="A1840" t="s">
        <v>9100</v>
      </c>
      <c r="B1840" t="s">
        <v>9102</v>
      </c>
      <c r="C1840" t="s">
        <v>9103</v>
      </c>
      <c r="D1840" t="s">
        <v>9101</v>
      </c>
      <c r="E1840" t="s">
        <v>9104</v>
      </c>
    </row>
    <row r="1841" spans="1:5">
      <c r="A1841" t="s">
        <v>9105</v>
      </c>
      <c r="B1841" t="s">
        <v>9107</v>
      </c>
      <c r="C1841" t="s">
        <v>9108</v>
      </c>
      <c r="D1841" t="s">
        <v>9106</v>
      </c>
      <c r="E1841" t="s">
        <v>9109</v>
      </c>
    </row>
    <row r="1842" spans="1:5">
      <c r="A1842" t="s">
        <v>9110</v>
      </c>
      <c r="B1842" t="s">
        <v>9112</v>
      </c>
      <c r="C1842" t="s">
        <v>9113</v>
      </c>
      <c r="D1842" t="s">
        <v>9111</v>
      </c>
      <c r="E1842" t="s">
        <v>9114</v>
      </c>
    </row>
    <row r="1843" spans="1:5">
      <c r="A1843" t="s">
        <v>9115</v>
      </c>
      <c r="B1843" t="s">
        <v>9117</v>
      </c>
      <c r="C1843" t="s">
        <v>9118</v>
      </c>
      <c r="D1843" t="s">
        <v>9116</v>
      </c>
      <c r="E1843" t="s">
        <v>9119</v>
      </c>
    </row>
    <row r="1844" spans="1:5">
      <c r="A1844" t="s">
        <v>9120</v>
      </c>
      <c r="B1844" t="s">
        <v>9122</v>
      </c>
      <c r="C1844" t="s">
        <v>9123</v>
      </c>
      <c r="D1844" t="s">
        <v>9121</v>
      </c>
      <c r="E1844" t="s">
        <v>9124</v>
      </c>
    </row>
    <row r="1845" spans="1:5">
      <c r="A1845" t="s">
        <v>9125</v>
      </c>
      <c r="B1845" t="s">
        <v>9127</v>
      </c>
      <c r="C1845" t="s">
        <v>9128</v>
      </c>
      <c r="D1845" t="s">
        <v>9126</v>
      </c>
      <c r="E1845" t="s">
        <v>9129</v>
      </c>
    </row>
    <row r="1846" spans="1:5">
      <c r="A1846" t="s">
        <v>9130</v>
      </c>
      <c r="B1846" t="s">
        <v>9132</v>
      </c>
      <c r="C1846" t="s">
        <v>9133</v>
      </c>
      <c r="D1846" t="s">
        <v>9131</v>
      </c>
      <c r="E1846" t="s">
        <v>9134</v>
      </c>
    </row>
    <row r="1847" spans="1:5">
      <c r="A1847" t="s">
        <v>9135</v>
      </c>
      <c r="B1847" t="s">
        <v>9137</v>
      </c>
      <c r="C1847" t="s">
        <v>9138</v>
      </c>
      <c r="D1847" t="s">
        <v>9136</v>
      </c>
      <c r="E1847" t="s">
        <v>9139</v>
      </c>
    </row>
    <row r="1848" spans="1:5">
      <c r="A1848" t="s">
        <v>9140</v>
      </c>
      <c r="B1848" t="s">
        <v>9142</v>
      </c>
      <c r="C1848" t="s">
        <v>9143</v>
      </c>
      <c r="D1848" t="s">
        <v>9141</v>
      </c>
      <c r="E1848" t="s">
        <v>9144</v>
      </c>
    </row>
    <row r="1849" spans="1:5">
      <c r="A1849" t="s">
        <v>9145</v>
      </c>
      <c r="B1849" t="s">
        <v>9147</v>
      </c>
      <c r="C1849" t="s">
        <v>9148</v>
      </c>
      <c r="D1849" t="s">
        <v>9146</v>
      </c>
      <c r="E1849" t="s">
        <v>9149</v>
      </c>
    </row>
    <row r="1850" spans="1:5">
      <c r="A1850" t="s">
        <v>9150</v>
      </c>
      <c r="B1850" t="s">
        <v>9152</v>
      </c>
      <c r="C1850" t="s">
        <v>9153</v>
      </c>
      <c r="D1850" t="s">
        <v>9151</v>
      </c>
      <c r="E1850" t="s">
        <v>9154</v>
      </c>
    </row>
    <row r="1851" spans="1:5">
      <c r="A1851" t="s">
        <v>9155</v>
      </c>
      <c r="B1851" t="s">
        <v>9157</v>
      </c>
      <c r="C1851" t="s">
        <v>9158</v>
      </c>
      <c r="D1851" t="s">
        <v>9156</v>
      </c>
      <c r="E1851" t="s">
        <v>9159</v>
      </c>
    </row>
    <row r="1852" spans="1:5">
      <c r="A1852" t="s">
        <v>9160</v>
      </c>
      <c r="B1852" t="s">
        <v>9162</v>
      </c>
      <c r="C1852" t="s">
        <v>9163</v>
      </c>
      <c r="D1852" t="s">
        <v>9161</v>
      </c>
      <c r="E1852" t="s">
        <v>9164</v>
      </c>
    </row>
    <row r="1853" spans="1:5">
      <c r="A1853" t="s">
        <v>9165</v>
      </c>
      <c r="B1853" t="s">
        <v>9167</v>
      </c>
      <c r="C1853" t="s">
        <v>9168</v>
      </c>
      <c r="D1853" t="s">
        <v>9166</v>
      </c>
      <c r="E1853" t="s">
        <v>9169</v>
      </c>
    </row>
    <row r="1854" spans="1:5">
      <c r="A1854" t="s">
        <v>9170</v>
      </c>
      <c r="B1854" t="s">
        <v>9172</v>
      </c>
      <c r="C1854" t="s">
        <v>9173</v>
      </c>
      <c r="D1854" t="s">
        <v>9171</v>
      </c>
      <c r="E1854" t="s">
        <v>9174</v>
      </c>
    </row>
    <row r="1855" spans="1:5">
      <c r="A1855" t="s">
        <v>9175</v>
      </c>
      <c r="B1855" t="s">
        <v>9177</v>
      </c>
      <c r="C1855" t="s">
        <v>9178</v>
      </c>
      <c r="D1855" t="s">
        <v>9176</v>
      </c>
      <c r="E1855" t="s">
        <v>9179</v>
      </c>
    </row>
    <row r="1856" spans="1:5">
      <c r="A1856" t="s">
        <v>9180</v>
      </c>
      <c r="B1856" t="s">
        <v>9182</v>
      </c>
      <c r="C1856" t="s">
        <v>9183</v>
      </c>
      <c r="D1856" t="s">
        <v>9181</v>
      </c>
      <c r="E1856" t="s">
        <v>9184</v>
      </c>
    </row>
    <row r="1857" spans="1:5">
      <c r="A1857" t="s">
        <v>9185</v>
      </c>
      <c r="B1857" t="s">
        <v>9187</v>
      </c>
      <c r="C1857" t="s">
        <v>9188</v>
      </c>
      <c r="D1857" t="s">
        <v>9186</v>
      </c>
      <c r="E1857" t="s">
        <v>9189</v>
      </c>
    </row>
    <row r="1858" spans="1:5">
      <c r="A1858" t="s">
        <v>9190</v>
      </c>
      <c r="B1858" t="s">
        <v>9192</v>
      </c>
      <c r="C1858" t="s">
        <v>9193</v>
      </c>
      <c r="D1858" t="s">
        <v>9191</v>
      </c>
      <c r="E1858" t="s">
        <v>9194</v>
      </c>
    </row>
    <row r="1859" spans="1:5">
      <c r="A1859" t="s">
        <v>9195</v>
      </c>
      <c r="B1859" t="s">
        <v>9197</v>
      </c>
      <c r="C1859" t="s">
        <v>9198</v>
      </c>
      <c r="D1859" t="s">
        <v>9196</v>
      </c>
      <c r="E1859" t="s">
        <v>9199</v>
      </c>
    </row>
    <row r="1860" spans="1:5">
      <c r="A1860" t="s">
        <v>9200</v>
      </c>
      <c r="B1860" t="s">
        <v>9202</v>
      </c>
      <c r="C1860" t="s">
        <v>9203</v>
      </c>
      <c r="D1860" t="s">
        <v>9201</v>
      </c>
      <c r="E1860" t="s">
        <v>9204</v>
      </c>
    </row>
    <row r="1861" spans="1:5">
      <c r="A1861" t="s">
        <v>9205</v>
      </c>
      <c r="B1861" t="s">
        <v>9207</v>
      </c>
      <c r="C1861" t="s">
        <v>9208</v>
      </c>
      <c r="D1861" t="s">
        <v>9206</v>
      </c>
      <c r="E1861" t="s">
        <v>9209</v>
      </c>
    </row>
    <row r="1862" spans="1:5">
      <c r="A1862" t="s">
        <v>9210</v>
      </c>
      <c r="B1862" t="s">
        <v>9212</v>
      </c>
      <c r="C1862" t="s">
        <v>9213</v>
      </c>
      <c r="D1862" t="s">
        <v>9211</v>
      </c>
      <c r="E1862" t="s">
        <v>9213</v>
      </c>
    </row>
    <row r="1863" spans="1:5">
      <c r="A1863" t="s">
        <v>9214</v>
      </c>
      <c r="B1863" t="s">
        <v>9216</v>
      </c>
      <c r="C1863" t="s">
        <v>9217</v>
      </c>
      <c r="D1863" t="s">
        <v>9215</v>
      </c>
      <c r="E1863" t="s">
        <v>9218</v>
      </c>
    </row>
    <row r="1864" spans="1:5">
      <c r="A1864" t="s">
        <v>9219</v>
      </c>
      <c r="B1864" t="s">
        <v>9221</v>
      </c>
      <c r="C1864" t="s">
        <v>9222</v>
      </c>
      <c r="D1864" t="s">
        <v>9220</v>
      </c>
      <c r="E1864" t="s">
        <v>9223</v>
      </c>
    </row>
    <row r="1865" spans="1:5">
      <c r="A1865" t="s">
        <v>9224</v>
      </c>
      <c r="B1865" t="s">
        <v>9226</v>
      </c>
      <c r="C1865" t="s">
        <v>9227</v>
      </c>
      <c r="D1865" t="s">
        <v>9225</v>
      </c>
      <c r="E1865" t="s">
        <v>9228</v>
      </c>
    </row>
    <row r="1866" spans="1:5">
      <c r="A1866" t="s">
        <v>9229</v>
      </c>
      <c r="B1866" t="s">
        <v>9231</v>
      </c>
      <c r="C1866" t="s">
        <v>9232</v>
      </c>
      <c r="D1866" t="s">
        <v>9230</v>
      </c>
      <c r="E1866" t="s">
        <v>9233</v>
      </c>
    </row>
    <row r="1867" spans="1:5">
      <c r="A1867" t="s">
        <v>9234</v>
      </c>
      <c r="B1867" t="s">
        <v>9236</v>
      </c>
      <c r="C1867" t="s">
        <v>9237</v>
      </c>
      <c r="D1867" t="s">
        <v>9235</v>
      </c>
      <c r="E1867" t="s">
        <v>9238</v>
      </c>
    </row>
    <row r="1868" spans="1:5">
      <c r="A1868" t="s">
        <v>9239</v>
      </c>
      <c r="B1868" t="s">
        <v>9241</v>
      </c>
      <c r="C1868" t="s">
        <v>9242</v>
      </c>
      <c r="D1868" t="s">
        <v>9240</v>
      </c>
      <c r="E1868" t="s">
        <v>9243</v>
      </c>
    </row>
    <row r="1869" spans="1:5">
      <c r="A1869" t="s">
        <v>9244</v>
      </c>
      <c r="B1869" t="s">
        <v>9246</v>
      </c>
      <c r="C1869" t="s">
        <v>9247</v>
      </c>
      <c r="D1869" t="s">
        <v>9245</v>
      </c>
      <c r="E1869" t="s">
        <v>9248</v>
      </c>
    </row>
    <row r="1870" spans="1:5">
      <c r="A1870" t="s">
        <v>9249</v>
      </c>
      <c r="B1870" t="s">
        <v>9251</v>
      </c>
      <c r="C1870" t="s">
        <v>9252</v>
      </c>
      <c r="D1870" t="s">
        <v>9250</v>
      </c>
      <c r="E1870" t="s">
        <v>9253</v>
      </c>
    </row>
    <row r="1871" spans="1:5">
      <c r="A1871" t="s">
        <v>9254</v>
      </c>
      <c r="B1871" t="s">
        <v>9256</v>
      </c>
      <c r="C1871" t="s">
        <v>9257</v>
      </c>
      <c r="D1871" t="s">
        <v>9255</v>
      </c>
      <c r="E1871" t="s">
        <v>9258</v>
      </c>
    </row>
    <row r="1872" spans="1:5">
      <c r="A1872" t="s">
        <v>9259</v>
      </c>
      <c r="B1872" t="s">
        <v>9261</v>
      </c>
      <c r="C1872" t="s">
        <v>9262</v>
      </c>
      <c r="D1872" t="s">
        <v>9260</v>
      </c>
      <c r="E1872" t="s">
        <v>9263</v>
      </c>
    </row>
    <row r="1873" spans="1:5">
      <c r="A1873" t="s">
        <v>9264</v>
      </c>
      <c r="B1873" t="s">
        <v>9266</v>
      </c>
      <c r="C1873" t="s">
        <v>9267</v>
      </c>
      <c r="D1873" t="s">
        <v>9265</v>
      </c>
      <c r="E1873" t="s">
        <v>9268</v>
      </c>
    </row>
    <row r="1874" spans="1:5">
      <c r="A1874" t="s">
        <v>9269</v>
      </c>
      <c r="B1874" t="s">
        <v>9271</v>
      </c>
      <c r="C1874" t="s">
        <v>9272</v>
      </c>
      <c r="D1874" t="s">
        <v>9270</v>
      </c>
      <c r="E1874" t="s">
        <v>9273</v>
      </c>
    </row>
    <row r="1875" spans="1:5">
      <c r="A1875" t="s">
        <v>9274</v>
      </c>
      <c r="B1875" t="s">
        <v>9276</v>
      </c>
      <c r="C1875" t="s">
        <v>9277</v>
      </c>
      <c r="D1875" t="s">
        <v>9275</v>
      </c>
      <c r="E1875" t="s">
        <v>9278</v>
      </c>
    </row>
    <row r="1876" spans="1:5">
      <c r="A1876" t="s">
        <v>9279</v>
      </c>
      <c r="B1876" t="s">
        <v>9281</v>
      </c>
      <c r="C1876" t="s">
        <v>9282</v>
      </c>
      <c r="D1876" t="s">
        <v>9280</v>
      </c>
      <c r="E1876" t="s">
        <v>9283</v>
      </c>
    </row>
    <row r="1877" spans="1:5">
      <c r="A1877" t="s">
        <v>9284</v>
      </c>
      <c r="B1877" t="s">
        <v>9286</v>
      </c>
      <c r="C1877" t="s">
        <v>9287</v>
      </c>
      <c r="D1877" t="s">
        <v>9285</v>
      </c>
      <c r="E1877" t="s">
        <v>9288</v>
      </c>
    </row>
    <row r="1878" spans="1:5">
      <c r="A1878" t="s">
        <v>9289</v>
      </c>
      <c r="B1878" t="s">
        <v>9291</v>
      </c>
      <c r="C1878" t="s">
        <v>9292</v>
      </c>
      <c r="D1878" t="s">
        <v>9290</v>
      </c>
      <c r="E1878" t="s">
        <v>9293</v>
      </c>
    </row>
    <row r="1879" spans="1:5">
      <c r="A1879" t="s">
        <v>9294</v>
      </c>
      <c r="B1879" t="s">
        <v>9296</v>
      </c>
      <c r="C1879" t="s">
        <v>9297</v>
      </c>
      <c r="D1879" t="s">
        <v>9295</v>
      </c>
      <c r="E1879" t="s">
        <v>9298</v>
      </c>
    </row>
    <row r="1880" spans="1:5">
      <c r="A1880" t="s">
        <v>9299</v>
      </c>
      <c r="B1880" t="s">
        <v>9301</v>
      </c>
      <c r="C1880" t="s">
        <v>9302</v>
      </c>
      <c r="D1880" t="s">
        <v>9300</v>
      </c>
      <c r="E1880" t="s">
        <v>9303</v>
      </c>
    </row>
    <row r="1881" spans="1:5">
      <c r="A1881" t="s">
        <v>9304</v>
      </c>
      <c r="B1881" t="s">
        <v>9306</v>
      </c>
      <c r="C1881" t="s">
        <v>9307</v>
      </c>
      <c r="D1881" t="s">
        <v>9305</v>
      </c>
      <c r="E1881" t="s">
        <v>9308</v>
      </c>
    </row>
    <row r="1882" spans="1:5">
      <c r="A1882" t="s">
        <v>9309</v>
      </c>
      <c r="B1882" t="s">
        <v>9311</v>
      </c>
      <c r="C1882" t="s">
        <v>9312</v>
      </c>
      <c r="D1882" t="s">
        <v>9310</v>
      </c>
      <c r="E1882" t="s">
        <v>9313</v>
      </c>
    </row>
    <row r="1883" spans="1:5">
      <c r="A1883" t="s">
        <v>9314</v>
      </c>
      <c r="B1883" t="s">
        <v>9316</v>
      </c>
      <c r="C1883" t="s">
        <v>9317</v>
      </c>
      <c r="D1883" t="s">
        <v>9315</v>
      </c>
      <c r="E1883" t="s">
        <v>9318</v>
      </c>
    </row>
    <row r="1884" spans="1:5">
      <c r="A1884" t="s">
        <v>9319</v>
      </c>
      <c r="B1884" t="s">
        <v>9321</v>
      </c>
      <c r="C1884" t="s">
        <v>9322</v>
      </c>
      <c r="D1884" t="s">
        <v>9320</v>
      </c>
      <c r="E1884" t="s">
        <v>9323</v>
      </c>
    </row>
    <row r="1885" spans="1:5">
      <c r="A1885" t="s">
        <v>9324</v>
      </c>
      <c r="B1885" t="s">
        <v>9326</v>
      </c>
      <c r="C1885" t="s">
        <v>9327</v>
      </c>
      <c r="D1885" t="s">
        <v>9325</v>
      </c>
      <c r="E1885" t="s">
        <v>9328</v>
      </c>
    </row>
    <row r="1886" spans="1:5">
      <c r="A1886" t="s">
        <v>9329</v>
      </c>
      <c r="B1886" t="s">
        <v>9331</v>
      </c>
      <c r="C1886" t="s">
        <v>9332</v>
      </c>
      <c r="D1886" t="s">
        <v>9330</v>
      </c>
      <c r="E1886" t="s">
        <v>9333</v>
      </c>
    </row>
    <row r="1887" spans="1:5">
      <c r="A1887" t="s">
        <v>9335</v>
      </c>
      <c r="B1887" t="s">
        <v>9337</v>
      </c>
      <c r="C1887" t="s">
        <v>9338</v>
      </c>
      <c r="D1887" t="s">
        <v>9336</v>
      </c>
      <c r="E1887" t="s">
        <v>9339</v>
      </c>
    </row>
    <row r="1888" spans="1:5">
      <c r="A1888" t="s">
        <v>9340</v>
      </c>
      <c r="B1888" t="s">
        <v>9342</v>
      </c>
      <c r="C1888" t="s">
        <v>9343</v>
      </c>
      <c r="D1888" t="s">
        <v>9341</v>
      </c>
      <c r="E1888" t="s">
        <v>9344</v>
      </c>
    </row>
    <row r="1889" spans="1:5">
      <c r="A1889" t="s">
        <v>9345</v>
      </c>
      <c r="B1889" t="s">
        <v>9347</v>
      </c>
      <c r="C1889" t="s">
        <v>9348</v>
      </c>
      <c r="D1889" t="s">
        <v>9346</v>
      </c>
      <c r="E1889" t="s">
        <v>9349</v>
      </c>
    </row>
    <row r="1890" spans="1:5">
      <c r="A1890" t="s">
        <v>9350</v>
      </c>
      <c r="B1890" t="s">
        <v>9352</v>
      </c>
      <c r="C1890" t="s">
        <v>9353</v>
      </c>
      <c r="D1890" t="s">
        <v>9351</v>
      </c>
      <c r="E1890" t="s">
        <v>9354</v>
      </c>
    </row>
    <row r="1891" spans="1:5">
      <c r="A1891" t="s">
        <v>9355</v>
      </c>
      <c r="B1891" t="s">
        <v>9357</v>
      </c>
      <c r="C1891" t="s">
        <v>9358</v>
      </c>
      <c r="D1891" t="s">
        <v>9356</v>
      </c>
      <c r="E1891" t="s">
        <v>9359</v>
      </c>
    </row>
    <row r="1892" spans="1:5">
      <c r="A1892" t="s">
        <v>9360</v>
      </c>
      <c r="B1892" t="s">
        <v>9362</v>
      </c>
      <c r="C1892" t="s">
        <v>9363</v>
      </c>
      <c r="D1892" t="s">
        <v>9361</v>
      </c>
      <c r="E1892" t="s">
        <v>9364</v>
      </c>
    </row>
    <row r="1893" spans="1:5">
      <c r="A1893" t="s">
        <v>9365</v>
      </c>
      <c r="B1893" t="s">
        <v>9367</v>
      </c>
      <c r="C1893" t="s">
        <v>9368</v>
      </c>
      <c r="D1893" t="s">
        <v>9366</v>
      </c>
      <c r="E1893" t="s">
        <v>9369</v>
      </c>
    </row>
    <row r="1894" spans="1:5">
      <c r="A1894" t="s">
        <v>9370</v>
      </c>
      <c r="B1894" t="s">
        <v>9372</v>
      </c>
      <c r="C1894" t="s">
        <v>9373</v>
      </c>
      <c r="D1894" t="s">
        <v>9371</v>
      </c>
      <c r="E1894" t="s">
        <v>9374</v>
      </c>
    </row>
    <row r="1895" spans="1:5">
      <c r="A1895" t="s">
        <v>9375</v>
      </c>
      <c r="B1895" t="s">
        <v>9377</v>
      </c>
      <c r="C1895" t="s">
        <v>9378</v>
      </c>
      <c r="D1895" t="s">
        <v>9376</v>
      </c>
      <c r="E1895" t="s">
        <v>9379</v>
      </c>
    </row>
    <row r="1896" spans="1:5">
      <c r="A1896" t="s">
        <v>9380</v>
      </c>
      <c r="B1896" t="s">
        <v>9382</v>
      </c>
      <c r="C1896" t="s">
        <v>9383</v>
      </c>
      <c r="D1896" t="s">
        <v>9381</v>
      </c>
      <c r="E1896" t="s">
        <v>9384</v>
      </c>
    </row>
    <row r="1897" spans="1:5">
      <c r="A1897" t="s">
        <v>9385</v>
      </c>
      <c r="B1897" t="s">
        <v>9387</v>
      </c>
      <c r="C1897" t="s">
        <v>9388</v>
      </c>
      <c r="D1897" t="s">
        <v>9386</v>
      </c>
      <c r="E1897" t="s">
        <v>9389</v>
      </c>
    </row>
    <row r="1898" spans="1:5">
      <c r="A1898" t="s">
        <v>9390</v>
      </c>
      <c r="B1898" t="s">
        <v>9392</v>
      </c>
      <c r="C1898" t="s">
        <v>9393</v>
      </c>
      <c r="D1898" t="s">
        <v>9391</v>
      </c>
      <c r="E1898" t="s">
        <v>9394</v>
      </c>
    </row>
    <row r="1899" spans="1:5">
      <c r="A1899" t="s">
        <v>9395</v>
      </c>
      <c r="B1899" t="s">
        <v>9397</v>
      </c>
      <c r="C1899" t="s">
        <v>9398</v>
      </c>
      <c r="D1899" t="s">
        <v>9396</v>
      </c>
      <c r="E1899" t="s">
        <v>9399</v>
      </c>
    </row>
    <row r="1900" spans="1:5">
      <c r="A1900" t="s">
        <v>9400</v>
      </c>
      <c r="B1900" t="s">
        <v>9402</v>
      </c>
      <c r="C1900" t="s">
        <v>9403</v>
      </c>
      <c r="D1900" t="s">
        <v>9401</v>
      </c>
      <c r="E1900" t="s">
        <v>9404</v>
      </c>
    </row>
    <row r="1901" spans="1:5">
      <c r="A1901" t="s">
        <v>9405</v>
      </c>
      <c r="B1901" t="s">
        <v>9407</v>
      </c>
      <c r="C1901" t="s">
        <v>9408</v>
      </c>
      <c r="D1901" t="s">
        <v>9406</v>
      </c>
      <c r="E1901" t="s">
        <v>9409</v>
      </c>
    </row>
    <row r="1902" spans="1:5">
      <c r="A1902" t="s">
        <v>9410</v>
      </c>
      <c r="B1902" t="s">
        <v>9412</v>
      </c>
      <c r="C1902" t="s">
        <v>9413</v>
      </c>
      <c r="D1902" t="s">
        <v>9411</v>
      </c>
      <c r="E1902" t="s">
        <v>9414</v>
      </c>
    </row>
    <row r="1903" spans="1:5">
      <c r="A1903" t="s">
        <v>9415</v>
      </c>
      <c r="B1903" t="s">
        <v>9417</v>
      </c>
      <c r="C1903" t="s">
        <v>9418</v>
      </c>
      <c r="D1903" t="s">
        <v>9416</v>
      </c>
      <c r="E1903" t="s">
        <v>9419</v>
      </c>
    </row>
    <row r="1904" spans="1:5">
      <c r="A1904" t="s">
        <v>9420</v>
      </c>
      <c r="B1904" t="s">
        <v>9422</v>
      </c>
      <c r="C1904" t="s">
        <v>9423</v>
      </c>
      <c r="D1904" t="s">
        <v>9421</v>
      </c>
      <c r="E1904" t="s">
        <v>9424</v>
      </c>
    </row>
    <row r="1905" spans="1:5">
      <c r="A1905" t="s">
        <v>9425</v>
      </c>
      <c r="B1905" t="s">
        <v>9427</v>
      </c>
      <c r="C1905" t="s">
        <v>9428</v>
      </c>
      <c r="D1905" t="s">
        <v>9426</v>
      </c>
      <c r="E1905" t="s">
        <v>9429</v>
      </c>
    </row>
    <row r="1906" spans="1:5">
      <c r="A1906" t="s">
        <v>9430</v>
      </c>
      <c r="B1906" t="s">
        <v>9432</v>
      </c>
      <c r="C1906" t="s">
        <v>9433</v>
      </c>
      <c r="D1906" t="s">
        <v>9431</v>
      </c>
      <c r="E1906" t="s">
        <v>9434</v>
      </c>
    </row>
    <row r="1907" spans="1:5">
      <c r="A1907" t="s">
        <v>9435</v>
      </c>
      <c r="B1907" t="s">
        <v>9437</v>
      </c>
      <c r="C1907" t="s">
        <v>9438</v>
      </c>
      <c r="D1907" t="s">
        <v>9436</v>
      </c>
      <c r="E1907" t="s">
        <v>9439</v>
      </c>
    </row>
    <row r="1908" spans="1:5">
      <c r="A1908" t="s">
        <v>9440</v>
      </c>
      <c r="B1908" t="s">
        <v>9442</v>
      </c>
      <c r="C1908" t="s">
        <v>9443</v>
      </c>
      <c r="D1908" t="s">
        <v>9441</v>
      </c>
      <c r="E1908" t="s">
        <v>9444</v>
      </c>
    </row>
    <row r="1909" spans="1:5">
      <c r="A1909" t="s">
        <v>9445</v>
      </c>
      <c r="B1909" t="s">
        <v>9447</v>
      </c>
      <c r="C1909" t="s">
        <v>9448</v>
      </c>
      <c r="D1909" t="s">
        <v>9446</v>
      </c>
      <c r="E1909" t="s">
        <v>9449</v>
      </c>
    </row>
    <row r="1910" spans="1:5">
      <c r="A1910" t="s">
        <v>9450</v>
      </c>
      <c r="B1910" t="s">
        <v>9452</v>
      </c>
      <c r="C1910" t="s">
        <v>9453</v>
      </c>
      <c r="D1910" t="s">
        <v>9451</v>
      </c>
      <c r="E1910" t="s">
        <v>9454</v>
      </c>
    </row>
    <row r="1911" spans="1:5">
      <c r="A1911" t="s">
        <v>9455</v>
      </c>
      <c r="B1911" t="s">
        <v>9457</v>
      </c>
      <c r="C1911" t="s">
        <v>9458</v>
      </c>
      <c r="D1911" t="s">
        <v>9456</v>
      </c>
      <c r="E1911" t="s">
        <v>9459</v>
      </c>
    </row>
    <row r="1912" spans="1:5">
      <c r="A1912" t="s">
        <v>9460</v>
      </c>
      <c r="B1912" t="s">
        <v>9462</v>
      </c>
      <c r="C1912" t="s">
        <v>9463</v>
      </c>
      <c r="D1912" t="s">
        <v>9461</v>
      </c>
      <c r="E1912" t="s">
        <v>9464</v>
      </c>
    </row>
    <row r="1913" spans="1:5">
      <c r="A1913" t="s">
        <v>9465</v>
      </c>
      <c r="B1913" t="s">
        <v>9467</v>
      </c>
      <c r="C1913" t="s">
        <v>9468</v>
      </c>
      <c r="D1913" t="s">
        <v>9466</v>
      </c>
      <c r="E1913" t="s">
        <v>9469</v>
      </c>
    </row>
    <row r="1914" spans="1:5">
      <c r="A1914" t="s">
        <v>9470</v>
      </c>
      <c r="B1914" t="s">
        <v>9472</v>
      </c>
      <c r="C1914" t="s">
        <v>9473</v>
      </c>
      <c r="D1914" t="s">
        <v>9471</v>
      </c>
      <c r="E1914" t="s">
        <v>9474</v>
      </c>
    </row>
    <row r="1915" spans="1:5">
      <c r="A1915" t="s">
        <v>9475</v>
      </c>
      <c r="B1915" t="s">
        <v>9477</v>
      </c>
      <c r="C1915" t="s">
        <v>9478</v>
      </c>
      <c r="D1915" t="s">
        <v>9476</v>
      </c>
      <c r="E1915" t="s">
        <v>9479</v>
      </c>
    </row>
    <row r="1916" spans="1:5">
      <c r="A1916" t="s">
        <v>9480</v>
      </c>
      <c r="B1916" t="s">
        <v>9482</v>
      </c>
      <c r="C1916" t="s">
        <v>9483</v>
      </c>
      <c r="D1916" t="s">
        <v>9481</v>
      </c>
      <c r="E1916" t="s">
        <v>9484</v>
      </c>
    </row>
    <row r="1917" spans="1:5">
      <c r="A1917" t="s">
        <v>9485</v>
      </c>
      <c r="B1917" t="s">
        <v>9487</v>
      </c>
      <c r="C1917" t="s">
        <v>9488</v>
      </c>
      <c r="D1917" t="s">
        <v>9486</v>
      </c>
      <c r="E1917" t="s">
        <v>9489</v>
      </c>
    </row>
    <row r="1918" spans="1:5">
      <c r="A1918" t="s">
        <v>9490</v>
      </c>
      <c r="B1918" t="s">
        <v>9492</v>
      </c>
      <c r="C1918" t="s">
        <v>9493</v>
      </c>
      <c r="D1918" t="s">
        <v>9491</v>
      </c>
      <c r="E1918" t="s">
        <v>9494</v>
      </c>
    </row>
    <row r="1919" spans="1:5">
      <c r="A1919" t="s">
        <v>9495</v>
      </c>
      <c r="B1919" t="s">
        <v>9497</v>
      </c>
      <c r="C1919" t="s">
        <v>9498</v>
      </c>
      <c r="D1919" t="s">
        <v>9496</v>
      </c>
      <c r="E1919" t="s">
        <v>9499</v>
      </c>
    </row>
    <row r="1920" spans="1:5">
      <c r="A1920" t="s">
        <v>9500</v>
      </c>
      <c r="B1920" t="s">
        <v>9502</v>
      </c>
      <c r="C1920" t="s">
        <v>9503</v>
      </c>
      <c r="D1920" t="s">
        <v>9501</v>
      </c>
      <c r="E1920" t="s">
        <v>9504</v>
      </c>
    </row>
    <row r="1921" spans="1:5">
      <c r="A1921" t="s">
        <v>9505</v>
      </c>
      <c r="B1921" t="s">
        <v>9507</v>
      </c>
      <c r="C1921" t="s">
        <v>9508</v>
      </c>
      <c r="D1921" t="s">
        <v>9506</v>
      </c>
      <c r="E1921" t="s">
        <v>9509</v>
      </c>
    </row>
    <row r="1922" spans="1:5">
      <c r="A1922" t="s">
        <v>9510</v>
      </c>
      <c r="B1922" t="s">
        <v>9512</v>
      </c>
      <c r="C1922" t="s">
        <v>9513</v>
      </c>
      <c r="D1922" t="s">
        <v>9511</v>
      </c>
      <c r="E1922" t="s">
        <v>9514</v>
      </c>
    </row>
    <row r="1923" spans="1:5">
      <c r="A1923" t="s">
        <v>9515</v>
      </c>
      <c r="B1923" t="s">
        <v>9517</v>
      </c>
      <c r="C1923" t="s">
        <v>9518</v>
      </c>
      <c r="D1923" t="s">
        <v>9516</v>
      </c>
      <c r="E1923" t="s">
        <v>9519</v>
      </c>
    </row>
    <row r="1924" spans="1:5">
      <c r="A1924" t="s">
        <v>9520</v>
      </c>
      <c r="B1924" t="s">
        <v>9522</v>
      </c>
      <c r="C1924" t="s">
        <v>9523</v>
      </c>
      <c r="D1924" t="s">
        <v>9521</v>
      </c>
      <c r="E1924" t="s">
        <v>9524</v>
      </c>
    </row>
    <row r="1925" spans="1:5">
      <c r="A1925" t="s">
        <v>9525</v>
      </c>
      <c r="B1925" t="s">
        <v>9527</v>
      </c>
      <c r="C1925" t="s">
        <v>9528</v>
      </c>
      <c r="D1925" t="s">
        <v>9526</v>
      </c>
      <c r="E1925" t="s">
        <v>9529</v>
      </c>
    </row>
    <row r="1926" spans="1:5">
      <c r="A1926" t="s">
        <v>9530</v>
      </c>
      <c r="B1926" t="s">
        <v>9532</v>
      </c>
      <c r="C1926" t="s">
        <v>9533</v>
      </c>
      <c r="D1926" t="s">
        <v>9531</v>
      </c>
      <c r="E1926" t="s">
        <v>9534</v>
      </c>
    </row>
    <row r="1927" spans="1:5">
      <c r="A1927" t="s">
        <v>9535</v>
      </c>
      <c r="B1927" t="s">
        <v>9537</v>
      </c>
      <c r="C1927" t="s">
        <v>9538</v>
      </c>
      <c r="D1927" t="s">
        <v>9536</v>
      </c>
      <c r="E1927" t="s">
        <v>9539</v>
      </c>
    </row>
    <row r="1928" spans="1:5">
      <c r="A1928" t="s">
        <v>9540</v>
      </c>
      <c r="B1928" t="s">
        <v>9542</v>
      </c>
      <c r="C1928" t="s">
        <v>9543</v>
      </c>
      <c r="D1928" t="s">
        <v>9541</v>
      </c>
      <c r="E1928" t="s">
        <v>9544</v>
      </c>
    </row>
    <row r="1929" spans="1:5">
      <c r="A1929" t="s">
        <v>9545</v>
      </c>
      <c r="B1929" t="s">
        <v>9547</v>
      </c>
      <c r="C1929" t="s">
        <v>9548</v>
      </c>
      <c r="D1929" t="s">
        <v>9546</v>
      </c>
      <c r="E1929" t="s">
        <v>9549</v>
      </c>
    </row>
    <row r="1930" spans="1:5">
      <c r="A1930" t="s">
        <v>9550</v>
      </c>
      <c r="B1930" t="s">
        <v>9552</v>
      </c>
      <c r="C1930" t="s">
        <v>9553</v>
      </c>
      <c r="D1930" t="s">
        <v>9551</v>
      </c>
      <c r="E1930" t="s">
        <v>9554</v>
      </c>
    </row>
    <row r="1931" spans="1:5">
      <c r="A1931" t="s">
        <v>9555</v>
      </c>
      <c r="B1931" t="s">
        <v>9557</v>
      </c>
      <c r="C1931" t="s">
        <v>9558</v>
      </c>
      <c r="D1931" t="s">
        <v>9556</v>
      </c>
      <c r="E1931" t="s">
        <v>9559</v>
      </c>
    </row>
    <row r="1932" spans="1:5">
      <c r="A1932" t="s">
        <v>9560</v>
      </c>
      <c r="B1932" t="s">
        <v>9562</v>
      </c>
      <c r="C1932" t="s">
        <v>9563</v>
      </c>
      <c r="D1932" t="s">
        <v>9561</v>
      </c>
      <c r="E1932" t="s">
        <v>9564</v>
      </c>
    </row>
    <row r="1933" spans="1:5">
      <c r="A1933" t="s">
        <v>9565</v>
      </c>
      <c r="B1933" t="s">
        <v>9567</v>
      </c>
      <c r="C1933" t="s">
        <v>9568</v>
      </c>
      <c r="D1933" t="s">
        <v>9566</v>
      </c>
      <c r="E1933" t="s">
        <v>9569</v>
      </c>
    </row>
    <row r="1934" spans="1:5">
      <c r="A1934" t="s">
        <v>9570</v>
      </c>
      <c r="B1934" t="s">
        <v>9572</v>
      </c>
      <c r="C1934" t="s">
        <v>9573</v>
      </c>
      <c r="D1934" t="s">
        <v>9571</v>
      </c>
      <c r="E1934" t="s">
        <v>9574</v>
      </c>
    </row>
    <row r="1935" spans="1:5">
      <c r="A1935" t="s">
        <v>9575</v>
      </c>
      <c r="B1935" t="s">
        <v>9577</v>
      </c>
      <c r="C1935" t="s">
        <v>9578</v>
      </c>
      <c r="D1935" t="s">
        <v>9576</v>
      </c>
      <c r="E1935" t="s">
        <v>9579</v>
      </c>
    </row>
    <row r="1936" spans="1:5">
      <c r="A1936" t="s">
        <v>9580</v>
      </c>
      <c r="B1936" t="s">
        <v>9582</v>
      </c>
      <c r="C1936" t="s">
        <v>9583</v>
      </c>
      <c r="D1936" t="s">
        <v>9581</v>
      </c>
      <c r="E1936" t="s">
        <v>9584</v>
      </c>
    </row>
    <row r="1937" spans="1:5">
      <c r="A1937" t="s">
        <v>9585</v>
      </c>
      <c r="B1937" t="s">
        <v>9587</v>
      </c>
      <c r="C1937" t="s">
        <v>9588</v>
      </c>
      <c r="D1937" t="s">
        <v>9586</v>
      </c>
      <c r="E1937" t="s">
        <v>9589</v>
      </c>
    </row>
    <row r="1938" spans="1:5">
      <c r="A1938" t="s">
        <v>9590</v>
      </c>
      <c r="B1938" t="s">
        <v>9592</v>
      </c>
      <c r="C1938" t="s">
        <v>9593</v>
      </c>
      <c r="D1938" t="s">
        <v>9591</v>
      </c>
      <c r="E1938" t="s">
        <v>9594</v>
      </c>
    </row>
    <row r="1939" spans="1:5">
      <c r="A1939" t="s">
        <v>9595</v>
      </c>
      <c r="B1939" t="s">
        <v>9597</v>
      </c>
      <c r="C1939" t="s">
        <v>9598</v>
      </c>
      <c r="D1939" t="s">
        <v>9596</v>
      </c>
      <c r="E1939" t="s">
        <v>9599</v>
      </c>
    </row>
    <row r="1940" spans="1:5">
      <c r="A1940" t="s">
        <v>9600</v>
      </c>
      <c r="B1940" t="s">
        <v>9602</v>
      </c>
      <c r="C1940" t="s">
        <v>9603</v>
      </c>
      <c r="D1940" t="s">
        <v>9601</v>
      </c>
      <c r="E1940" t="s">
        <v>9604</v>
      </c>
    </row>
    <row r="1941" spans="1:5">
      <c r="A1941" t="s">
        <v>9605</v>
      </c>
      <c r="B1941" t="s">
        <v>9607</v>
      </c>
      <c r="C1941" t="s">
        <v>9608</v>
      </c>
      <c r="D1941" t="s">
        <v>9606</v>
      </c>
      <c r="E1941" t="s">
        <v>9609</v>
      </c>
    </row>
    <row r="1942" spans="1:5">
      <c r="A1942" t="s">
        <v>9610</v>
      </c>
      <c r="B1942" t="s">
        <v>9612</v>
      </c>
      <c r="C1942" t="s">
        <v>9613</v>
      </c>
      <c r="D1942" t="s">
        <v>9611</v>
      </c>
      <c r="E1942" t="s">
        <v>9614</v>
      </c>
    </row>
    <row r="1943" spans="1:5">
      <c r="A1943" t="s">
        <v>9615</v>
      </c>
      <c r="B1943" t="s">
        <v>9617</v>
      </c>
      <c r="C1943" t="s">
        <v>9618</v>
      </c>
      <c r="D1943" t="s">
        <v>9616</v>
      </c>
      <c r="E1943" t="s">
        <v>9618</v>
      </c>
    </row>
    <row r="1944" spans="1:5">
      <c r="A1944" t="s">
        <v>9619</v>
      </c>
      <c r="B1944" t="s">
        <v>9621</v>
      </c>
      <c r="C1944" t="s">
        <v>9622</v>
      </c>
      <c r="D1944" t="s">
        <v>9620</v>
      </c>
      <c r="E1944" t="s">
        <v>9623</v>
      </c>
    </row>
    <row r="1945" spans="1:5">
      <c r="A1945" t="s">
        <v>9624</v>
      </c>
      <c r="B1945" t="s">
        <v>9626</v>
      </c>
      <c r="C1945" t="s">
        <v>9627</v>
      </c>
      <c r="D1945" t="s">
        <v>9625</v>
      </c>
      <c r="E1945" t="s">
        <v>9628</v>
      </c>
    </row>
    <row r="1946" spans="1:5">
      <c r="A1946" t="s">
        <v>9629</v>
      </c>
      <c r="B1946" t="s">
        <v>9631</v>
      </c>
      <c r="C1946" t="s">
        <v>9632</v>
      </c>
      <c r="D1946" t="s">
        <v>9630</v>
      </c>
      <c r="E1946" t="s">
        <v>9633</v>
      </c>
    </row>
    <row r="1947" spans="1:5">
      <c r="A1947" t="s">
        <v>9634</v>
      </c>
      <c r="B1947" t="s">
        <v>9636</v>
      </c>
      <c r="C1947" t="s">
        <v>9637</v>
      </c>
      <c r="D1947" t="s">
        <v>9635</v>
      </c>
      <c r="E1947" t="s">
        <v>9638</v>
      </c>
    </row>
    <row r="1948" spans="1:5">
      <c r="A1948" t="s">
        <v>9639</v>
      </c>
      <c r="B1948" t="s">
        <v>9641</v>
      </c>
      <c r="C1948" t="s">
        <v>9642</v>
      </c>
      <c r="D1948" t="s">
        <v>9640</v>
      </c>
      <c r="E1948" t="s">
        <v>9643</v>
      </c>
    </row>
    <row r="1949" spans="1:5">
      <c r="A1949" t="s">
        <v>9644</v>
      </c>
      <c r="B1949" t="s">
        <v>9646</v>
      </c>
      <c r="C1949" t="s">
        <v>9647</v>
      </c>
      <c r="D1949" t="s">
        <v>9645</v>
      </c>
      <c r="E1949" t="s">
        <v>9648</v>
      </c>
    </row>
    <row r="1950" spans="1:5">
      <c r="A1950" t="s">
        <v>9649</v>
      </c>
      <c r="B1950" t="s">
        <v>9651</v>
      </c>
      <c r="C1950" t="s">
        <v>9652</v>
      </c>
      <c r="D1950" t="s">
        <v>9650</v>
      </c>
      <c r="E1950" t="s">
        <v>9653</v>
      </c>
    </row>
    <row r="1951" spans="1:5">
      <c r="A1951" t="s">
        <v>9654</v>
      </c>
      <c r="B1951" t="s">
        <v>9656</v>
      </c>
      <c r="C1951" t="s">
        <v>9657</v>
      </c>
      <c r="D1951" t="s">
        <v>9655</v>
      </c>
      <c r="E1951" t="s">
        <v>9658</v>
      </c>
    </row>
    <row r="1952" spans="1:5">
      <c r="A1952" t="s">
        <v>9659</v>
      </c>
      <c r="B1952" t="s">
        <v>9661</v>
      </c>
      <c r="C1952" t="s">
        <v>9662</v>
      </c>
      <c r="D1952" t="s">
        <v>9660</v>
      </c>
      <c r="E1952" t="s">
        <v>9663</v>
      </c>
    </row>
    <row r="1953" spans="1:5">
      <c r="A1953" t="s">
        <v>9664</v>
      </c>
      <c r="B1953" t="s">
        <v>9666</v>
      </c>
      <c r="C1953" t="s">
        <v>9667</v>
      </c>
      <c r="D1953" t="s">
        <v>9665</v>
      </c>
      <c r="E1953" t="s">
        <v>9668</v>
      </c>
    </row>
    <row r="1954" spans="1:5">
      <c r="A1954" t="s">
        <v>9669</v>
      </c>
      <c r="B1954" t="s">
        <v>9671</v>
      </c>
      <c r="C1954" t="s">
        <v>9672</v>
      </c>
      <c r="D1954" t="s">
        <v>9670</v>
      </c>
      <c r="E1954" t="s">
        <v>9673</v>
      </c>
    </row>
    <row r="1955" spans="1:5">
      <c r="A1955" t="s">
        <v>9674</v>
      </c>
      <c r="B1955" t="s">
        <v>9676</v>
      </c>
      <c r="C1955" t="s">
        <v>9677</v>
      </c>
      <c r="D1955" t="s">
        <v>9675</v>
      </c>
      <c r="E1955" t="s">
        <v>9678</v>
      </c>
    </row>
    <row r="1956" spans="1:5">
      <c r="A1956" t="s">
        <v>9679</v>
      </c>
      <c r="B1956" t="s">
        <v>9681</v>
      </c>
      <c r="C1956" t="s">
        <v>9682</v>
      </c>
      <c r="D1956" t="s">
        <v>9680</v>
      </c>
      <c r="E1956" t="s">
        <v>9683</v>
      </c>
    </row>
    <row r="1957" spans="1:5">
      <c r="A1957" t="s">
        <v>9684</v>
      </c>
      <c r="B1957" t="s">
        <v>9686</v>
      </c>
      <c r="C1957" t="s">
        <v>9687</v>
      </c>
      <c r="D1957" t="s">
        <v>9685</v>
      </c>
      <c r="E1957" t="s">
        <v>9688</v>
      </c>
    </row>
    <row r="1958" spans="1:5">
      <c r="A1958" t="s">
        <v>9689</v>
      </c>
      <c r="B1958" t="s">
        <v>9691</v>
      </c>
      <c r="C1958" t="s">
        <v>9692</v>
      </c>
      <c r="D1958" t="s">
        <v>9690</v>
      </c>
      <c r="E1958" t="s">
        <v>9693</v>
      </c>
    </row>
    <row r="1959" spans="1:5">
      <c r="A1959" t="s">
        <v>9694</v>
      </c>
      <c r="B1959" t="s">
        <v>9696</v>
      </c>
      <c r="C1959" t="s">
        <v>9697</v>
      </c>
      <c r="D1959" t="s">
        <v>9695</v>
      </c>
      <c r="E1959" t="s">
        <v>9698</v>
      </c>
    </row>
    <row r="1960" spans="1:5">
      <c r="A1960" t="s">
        <v>9699</v>
      </c>
      <c r="B1960" t="s">
        <v>9701</v>
      </c>
      <c r="C1960" t="s">
        <v>9702</v>
      </c>
      <c r="D1960" t="s">
        <v>9700</v>
      </c>
      <c r="E1960" t="s">
        <v>9703</v>
      </c>
    </row>
    <row r="1961" spans="1:5">
      <c r="A1961" t="s">
        <v>9704</v>
      </c>
      <c r="B1961" t="s">
        <v>9706</v>
      </c>
      <c r="C1961" t="s">
        <v>9707</v>
      </c>
      <c r="D1961" t="s">
        <v>9705</v>
      </c>
      <c r="E1961" t="s">
        <v>9708</v>
      </c>
    </row>
    <row r="1962" spans="1:5">
      <c r="A1962" t="s">
        <v>9709</v>
      </c>
      <c r="B1962" t="s">
        <v>9711</v>
      </c>
      <c r="C1962" t="s">
        <v>9712</v>
      </c>
      <c r="D1962" t="s">
        <v>9710</v>
      </c>
      <c r="E1962" t="s">
        <v>9713</v>
      </c>
    </row>
    <row r="1963" spans="1:5">
      <c r="A1963" t="s">
        <v>9714</v>
      </c>
      <c r="B1963" t="s">
        <v>9716</v>
      </c>
      <c r="C1963" t="s">
        <v>9717</v>
      </c>
      <c r="D1963" t="s">
        <v>9715</v>
      </c>
      <c r="E1963" t="s">
        <v>9718</v>
      </c>
    </row>
    <row r="1964" spans="1:5">
      <c r="A1964" t="s">
        <v>9719</v>
      </c>
      <c r="B1964" t="s">
        <v>9721</v>
      </c>
      <c r="C1964" t="s">
        <v>9722</v>
      </c>
      <c r="D1964" t="s">
        <v>9720</v>
      </c>
      <c r="E1964" t="s">
        <v>9723</v>
      </c>
    </row>
    <row r="1965" spans="1:5">
      <c r="A1965" t="s">
        <v>9724</v>
      </c>
      <c r="B1965" t="s">
        <v>9726</v>
      </c>
      <c r="C1965" t="s">
        <v>9727</v>
      </c>
      <c r="D1965" t="s">
        <v>9725</v>
      </c>
      <c r="E1965" t="s">
        <v>9728</v>
      </c>
    </row>
    <row r="1966" spans="1:5">
      <c r="A1966" t="s">
        <v>9729</v>
      </c>
      <c r="B1966" t="s">
        <v>9731</v>
      </c>
      <c r="C1966" t="s">
        <v>9732</v>
      </c>
      <c r="D1966" t="s">
        <v>9730</v>
      </c>
      <c r="E1966" t="s">
        <v>9733</v>
      </c>
    </row>
    <row r="1967" spans="1:5">
      <c r="A1967" t="s">
        <v>9734</v>
      </c>
      <c r="B1967" t="s">
        <v>9736</v>
      </c>
      <c r="C1967" t="s">
        <v>9737</v>
      </c>
      <c r="D1967" t="s">
        <v>9735</v>
      </c>
      <c r="E1967" t="s">
        <v>9738</v>
      </c>
    </row>
    <row r="1968" spans="1:5">
      <c r="A1968" t="s">
        <v>9739</v>
      </c>
      <c r="B1968" t="s">
        <v>9741</v>
      </c>
      <c r="C1968" t="s">
        <v>9742</v>
      </c>
      <c r="D1968" t="s">
        <v>9740</v>
      </c>
      <c r="E1968" t="s">
        <v>9743</v>
      </c>
    </row>
    <row r="1969" spans="1:5">
      <c r="A1969" t="s">
        <v>9744</v>
      </c>
      <c r="B1969" t="s">
        <v>9746</v>
      </c>
      <c r="C1969" t="s">
        <v>9747</v>
      </c>
      <c r="D1969" t="s">
        <v>9745</v>
      </c>
      <c r="E1969" t="s">
        <v>9748</v>
      </c>
    </row>
    <row r="1970" spans="1:5">
      <c r="A1970" t="s">
        <v>9749</v>
      </c>
      <c r="B1970" t="s">
        <v>9751</v>
      </c>
      <c r="C1970" t="s">
        <v>9752</v>
      </c>
      <c r="D1970" t="s">
        <v>9750</v>
      </c>
      <c r="E1970" t="s">
        <v>9753</v>
      </c>
    </row>
    <row r="1971" spans="1:5">
      <c r="A1971" t="s">
        <v>9754</v>
      </c>
      <c r="B1971" t="s">
        <v>9756</v>
      </c>
      <c r="C1971" t="s">
        <v>9757</v>
      </c>
      <c r="D1971" t="s">
        <v>9755</v>
      </c>
      <c r="E1971" t="s">
        <v>9758</v>
      </c>
    </row>
    <row r="1972" spans="1:5">
      <c r="A1972" t="s">
        <v>9759</v>
      </c>
      <c r="B1972" t="s">
        <v>9761</v>
      </c>
      <c r="C1972" t="s">
        <v>9762</v>
      </c>
      <c r="D1972" t="s">
        <v>9760</v>
      </c>
      <c r="E1972" t="s">
        <v>9763</v>
      </c>
    </row>
    <row r="1973" spans="1:5">
      <c r="A1973" t="s">
        <v>9764</v>
      </c>
      <c r="B1973" t="s">
        <v>9766</v>
      </c>
      <c r="C1973" t="s">
        <v>9767</v>
      </c>
      <c r="D1973" t="s">
        <v>9765</v>
      </c>
      <c r="E1973" t="s">
        <v>9768</v>
      </c>
    </row>
    <row r="1974" spans="1:5">
      <c r="A1974" t="s">
        <v>9769</v>
      </c>
      <c r="B1974" t="s">
        <v>9771</v>
      </c>
      <c r="C1974" t="s">
        <v>9772</v>
      </c>
      <c r="D1974" t="s">
        <v>9770</v>
      </c>
      <c r="E1974" t="s">
        <v>9773</v>
      </c>
    </row>
    <row r="1975" spans="1:5">
      <c r="A1975" t="s">
        <v>9774</v>
      </c>
      <c r="B1975" t="s">
        <v>9776</v>
      </c>
      <c r="C1975" t="s">
        <v>9777</v>
      </c>
      <c r="D1975" t="s">
        <v>9775</v>
      </c>
      <c r="E1975" t="s">
        <v>9778</v>
      </c>
    </row>
    <row r="1976" spans="1:5">
      <c r="A1976" t="s">
        <v>9779</v>
      </c>
      <c r="B1976" t="s">
        <v>9781</v>
      </c>
      <c r="C1976" t="s">
        <v>9782</v>
      </c>
      <c r="D1976" t="s">
        <v>9780</v>
      </c>
      <c r="E1976" t="s">
        <v>9783</v>
      </c>
    </row>
    <row r="1977" spans="1:5">
      <c r="A1977" t="s">
        <v>9784</v>
      </c>
      <c r="B1977" t="s">
        <v>9786</v>
      </c>
      <c r="C1977" t="s">
        <v>9787</v>
      </c>
      <c r="D1977" t="s">
        <v>9785</v>
      </c>
      <c r="E1977" t="s">
        <v>9788</v>
      </c>
    </row>
    <row r="1978" spans="1:5">
      <c r="A1978" t="s">
        <v>9789</v>
      </c>
      <c r="B1978" t="s">
        <v>9791</v>
      </c>
      <c r="C1978" t="s">
        <v>9792</v>
      </c>
      <c r="D1978" t="s">
        <v>9790</v>
      </c>
      <c r="E1978" t="s">
        <v>9793</v>
      </c>
    </row>
    <row r="1979" spans="1:5">
      <c r="A1979" t="s">
        <v>9794</v>
      </c>
      <c r="B1979" t="s">
        <v>9796</v>
      </c>
      <c r="C1979" t="s">
        <v>9797</v>
      </c>
      <c r="D1979" t="s">
        <v>9795</v>
      </c>
      <c r="E1979" t="s">
        <v>9798</v>
      </c>
    </row>
    <row r="1980" spans="1:5">
      <c r="A1980" t="s">
        <v>9799</v>
      </c>
      <c r="B1980" t="s">
        <v>9801</v>
      </c>
      <c r="C1980" t="s">
        <v>9802</v>
      </c>
      <c r="D1980" t="s">
        <v>9800</v>
      </c>
      <c r="E1980" t="s">
        <v>9803</v>
      </c>
    </row>
    <row r="1981" spans="1:5">
      <c r="A1981" t="s">
        <v>9804</v>
      </c>
      <c r="B1981" t="s">
        <v>9806</v>
      </c>
      <c r="C1981" t="s">
        <v>9807</v>
      </c>
      <c r="D1981" t="s">
        <v>9805</v>
      </c>
      <c r="E1981" t="s">
        <v>9808</v>
      </c>
    </row>
    <row r="1982" spans="1:5">
      <c r="A1982" t="s">
        <v>9809</v>
      </c>
      <c r="B1982" t="s">
        <v>9811</v>
      </c>
      <c r="C1982" t="s">
        <v>9812</v>
      </c>
      <c r="D1982" t="s">
        <v>9810</v>
      </c>
      <c r="E1982" t="s">
        <v>9813</v>
      </c>
    </row>
    <row r="1983" spans="1:5">
      <c r="A1983" t="s">
        <v>9814</v>
      </c>
      <c r="B1983" t="s">
        <v>9816</v>
      </c>
      <c r="C1983" t="s">
        <v>9817</v>
      </c>
      <c r="D1983" t="s">
        <v>9815</v>
      </c>
      <c r="E1983" t="s">
        <v>9818</v>
      </c>
    </row>
    <row r="1984" spans="1:5">
      <c r="A1984" t="s">
        <v>9819</v>
      </c>
      <c r="B1984" t="s">
        <v>9821</v>
      </c>
      <c r="C1984" t="s">
        <v>9822</v>
      </c>
      <c r="D1984" t="s">
        <v>9820</v>
      </c>
      <c r="E1984" t="s">
        <v>9823</v>
      </c>
    </row>
    <row r="1985" spans="1:5">
      <c r="A1985" t="s">
        <v>9824</v>
      </c>
      <c r="B1985" t="s">
        <v>9826</v>
      </c>
      <c r="C1985" t="s">
        <v>9827</v>
      </c>
      <c r="D1985" t="s">
        <v>9825</v>
      </c>
      <c r="E1985" t="s">
        <v>9827</v>
      </c>
    </row>
    <row r="1986" spans="1:5">
      <c r="A1986" t="s">
        <v>9828</v>
      </c>
      <c r="B1986" t="s">
        <v>9830</v>
      </c>
      <c r="C1986" t="s">
        <v>9831</v>
      </c>
      <c r="D1986" t="s">
        <v>9829</v>
      </c>
      <c r="E1986" t="s">
        <v>9832</v>
      </c>
    </row>
    <row r="1987" spans="1:5">
      <c r="A1987" t="s">
        <v>9833</v>
      </c>
      <c r="B1987" t="s">
        <v>9835</v>
      </c>
      <c r="C1987" t="s">
        <v>9836</v>
      </c>
      <c r="D1987" t="s">
        <v>9834</v>
      </c>
      <c r="E1987" t="s">
        <v>9837</v>
      </c>
    </row>
    <row r="1988" spans="1:5">
      <c r="A1988" t="s">
        <v>9838</v>
      </c>
      <c r="B1988" t="s">
        <v>9840</v>
      </c>
      <c r="C1988" t="s">
        <v>9841</v>
      </c>
      <c r="D1988" t="s">
        <v>9839</v>
      </c>
      <c r="E1988" t="s">
        <v>9842</v>
      </c>
    </row>
    <row r="1989" spans="1:5">
      <c r="A1989" t="s">
        <v>9843</v>
      </c>
      <c r="B1989" t="s">
        <v>9845</v>
      </c>
      <c r="C1989" t="s">
        <v>9846</v>
      </c>
      <c r="D1989" t="s">
        <v>9844</v>
      </c>
      <c r="E1989" t="s">
        <v>9847</v>
      </c>
    </row>
    <row r="1990" spans="1:5">
      <c r="A1990" t="s">
        <v>9848</v>
      </c>
      <c r="B1990" t="s">
        <v>9850</v>
      </c>
      <c r="C1990" t="s">
        <v>9851</v>
      </c>
      <c r="D1990" t="s">
        <v>9849</v>
      </c>
      <c r="E1990" t="s">
        <v>9852</v>
      </c>
    </row>
    <row r="1991" spans="1:5">
      <c r="A1991" t="s">
        <v>9853</v>
      </c>
      <c r="B1991" t="s">
        <v>9855</v>
      </c>
      <c r="C1991" t="s">
        <v>9856</v>
      </c>
      <c r="D1991" t="s">
        <v>9854</v>
      </c>
      <c r="E1991" t="s">
        <v>9857</v>
      </c>
    </row>
    <row r="1992" spans="1:5">
      <c r="A1992" t="s">
        <v>9858</v>
      </c>
      <c r="B1992" t="s">
        <v>9860</v>
      </c>
      <c r="C1992" t="s">
        <v>9861</v>
      </c>
      <c r="D1992" t="s">
        <v>9859</v>
      </c>
      <c r="E1992" t="s">
        <v>9862</v>
      </c>
    </row>
    <row r="1993" spans="1:5">
      <c r="A1993" t="s">
        <v>9863</v>
      </c>
      <c r="B1993" t="s">
        <v>9865</v>
      </c>
      <c r="C1993" t="s">
        <v>9866</v>
      </c>
      <c r="D1993" t="s">
        <v>9864</v>
      </c>
      <c r="E1993" t="s">
        <v>9867</v>
      </c>
    </row>
    <row r="1994" spans="1:5">
      <c r="A1994" t="s">
        <v>9868</v>
      </c>
      <c r="B1994" t="s">
        <v>9870</v>
      </c>
      <c r="C1994" t="s">
        <v>9871</v>
      </c>
      <c r="D1994" t="s">
        <v>9869</v>
      </c>
      <c r="E1994" t="s">
        <v>9872</v>
      </c>
    </row>
    <row r="1995" spans="1:5">
      <c r="A1995" t="s">
        <v>9873</v>
      </c>
      <c r="B1995" t="s">
        <v>9875</v>
      </c>
      <c r="C1995" t="s">
        <v>9876</v>
      </c>
      <c r="D1995" t="s">
        <v>9874</v>
      </c>
      <c r="E1995" t="s">
        <v>9877</v>
      </c>
    </row>
    <row r="1996" spans="1:5">
      <c r="A1996" t="s">
        <v>9878</v>
      </c>
      <c r="B1996" t="s">
        <v>9880</v>
      </c>
      <c r="C1996" t="s">
        <v>9881</v>
      </c>
      <c r="D1996" t="s">
        <v>9879</v>
      </c>
      <c r="E1996" t="s">
        <v>9882</v>
      </c>
    </row>
    <row r="1997" spans="1:5">
      <c r="A1997" t="s">
        <v>9883</v>
      </c>
      <c r="B1997" t="s">
        <v>9885</v>
      </c>
      <c r="C1997" t="s">
        <v>9886</v>
      </c>
      <c r="D1997" t="s">
        <v>9884</v>
      </c>
      <c r="E1997" t="s">
        <v>9887</v>
      </c>
    </row>
    <row r="1998" spans="1:5">
      <c r="A1998" t="s">
        <v>9888</v>
      </c>
      <c r="B1998" t="s">
        <v>9890</v>
      </c>
      <c r="C1998" t="s">
        <v>9891</v>
      </c>
      <c r="D1998" t="s">
        <v>9889</v>
      </c>
      <c r="E1998" t="s">
        <v>9892</v>
      </c>
    </row>
    <row r="1999" spans="1:5">
      <c r="A1999" t="s">
        <v>9893</v>
      </c>
      <c r="B1999" t="s">
        <v>9895</v>
      </c>
      <c r="C1999" t="s">
        <v>9896</v>
      </c>
      <c r="D1999" t="s">
        <v>9894</v>
      </c>
      <c r="E1999" t="s">
        <v>9897</v>
      </c>
    </row>
    <row r="2000" spans="1:5">
      <c r="A2000" t="s">
        <v>9898</v>
      </c>
      <c r="B2000" t="s">
        <v>9900</v>
      </c>
      <c r="C2000" t="s">
        <v>9901</v>
      </c>
      <c r="D2000" t="s">
        <v>9899</v>
      </c>
      <c r="E2000" t="s">
        <v>9902</v>
      </c>
    </row>
    <row r="2001" spans="1:5">
      <c r="A2001" t="s">
        <v>9903</v>
      </c>
      <c r="B2001" t="s">
        <v>9905</v>
      </c>
      <c r="C2001" t="s">
        <v>9906</v>
      </c>
      <c r="D2001" t="s">
        <v>9904</v>
      </c>
      <c r="E2001" t="s">
        <v>9907</v>
      </c>
    </row>
    <row r="2002" spans="1:5">
      <c r="A2002" t="s">
        <v>9908</v>
      </c>
      <c r="B2002" t="s">
        <v>9910</v>
      </c>
      <c r="C2002" t="s">
        <v>9911</v>
      </c>
      <c r="D2002" t="s">
        <v>9909</v>
      </c>
      <c r="E2002" t="s">
        <v>9912</v>
      </c>
    </row>
    <row r="2003" spans="1:5">
      <c r="A2003" t="s">
        <v>9913</v>
      </c>
      <c r="B2003" t="s">
        <v>9915</v>
      </c>
      <c r="C2003" t="s">
        <v>9916</v>
      </c>
      <c r="D2003" t="s">
        <v>9914</v>
      </c>
      <c r="E2003" t="s">
        <v>9917</v>
      </c>
    </row>
    <row r="2004" spans="1:5">
      <c r="A2004" t="s">
        <v>9918</v>
      </c>
      <c r="B2004" t="s">
        <v>9920</v>
      </c>
      <c r="C2004" t="s">
        <v>9921</v>
      </c>
      <c r="D2004" t="s">
        <v>9919</v>
      </c>
      <c r="E2004" t="s">
        <v>9922</v>
      </c>
    </row>
    <row r="2005" spans="1:5">
      <c r="A2005" t="s">
        <v>9923</v>
      </c>
      <c r="B2005" t="s">
        <v>9925</v>
      </c>
      <c r="C2005" t="s">
        <v>9926</v>
      </c>
      <c r="D2005" t="s">
        <v>9924</v>
      </c>
      <c r="E2005" t="s">
        <v>9927</v>
      </c>
    </row>
    <row r="2006" spans="1:5">
      <c r="A2006" t="s">
        <v>9928</v>
      </c>
      <c r="B2006" t="s">
        <v>9930</v>
      </c>
      <c r="C2006" t="s">
        <v>9931</v>
      </c>
      <c r="D2006" t="s">
        <v>9929</v>
      </c>
      <c r="E2006" t="s">
        <v>9932</v>
      </c>
    </row>
    <row r="2007" spans="1:5">
      <c r="A2007" t="s">
        <v>9933</v>
      </c>
      <c r="B2007" t="s">
        <v>9935</v>
      </c>
      <c r="C2007" t="s">
        <v>9936</v>
      </c>
      <c r="D2007" t="s">
        <v>9934</v>
      </c>
      <c r="E2007" t="s">
        <v>9937</v>
      </c>
    </row>
    <row r="2008" spans="1:5">
      <c r="A2008" t="s">
        <v>9938</v>
      </c>
      <c r="B2008" t="s">
        <v>9940</v>
      </c>
      <c r="C2008" t="s">
        <v>9941</v>
      </c>
      <c r="D2008" t="s">
        <v>9939</v>
      </c>
      <c r="E2008" t="s">
        <v>9942</v>
      </c>
    </row>
    <row r="2009" spans="1:5">
      <c r="A2009" t="s">
        <v>9943</v>
      </c>
      <c r="B2009" t="s">
        <v>9945</v>
      </c>
      <c r="C2009" t="s">
        <v>9946</v>
      </c>
      <c r="D2009" t="s">
        <v>9944</v>
      </c>
      <c r="E2009" t="s">
        <v>9947</v>
      </c>
    </row>
    <row r="2010" spans="1:5">
      <c r="A2010" t="s">
        <v>9948</v>
      </c>
      <c r="B2010" t="s">
        <v>9950</v>
      </c>
      <c r="C2010" t="s">
        <v>9951</v>
      </c>
      <c r="D2010" t="s">
        <v>9949</v>
      </c>
      <c r="E2010" t="s">
        <v>9952</v>
      </c>
    </row>
    <row r="2011" spans="1:5">
      <c r="A2011" t="s">
        <v>9953</v>
      </c>
      <c r="B2011" t="s">
        <v>9955</v>
      </c>
      <c r="C2011" t="s">
        <v>9956</v>
      </c>
      <c r="D2011" t="s">
        <v>9954</v>
      </c>
      <c r="E2011" t="s">
        <v>9957</v>
      </c>
    </row>
    <row r="2012" spans="1:5">
      <c r="A2012" t="s">
        <v>9958</v>
      </c>
      <c r="B2012" t="s">
        <v>9960</v>
      </c>
      <c r="C2012" t="s">
        <v>9961</v>
      </c>
      <c r="D2012" t="s">
        <v>9959</v>
      </c>
      <c r="E2012" t="s">
        <v>9962</v>
      </c>
    </row>
    <row r="2013" spans="1:5">
      <c r="A2013" t="s">
        <v>9963</v>
      </c>
      <c r="B2013" t="s">
        <v>9965</v>
      </c>
      <c r="C2013" t="s">
        <v>9966</v>
      </c>
      <c r="D2013" t="s">
        <v>9964</v>
      </c>
      <c r="E2013" t="s">
        <v>9967</v>
      </c>
    </row>
    <row r="2014" spans="1:5">
      <c r="A2014" t="s">
        <v>9968</v>
      </c>
      <c r="B2014" t="s">
        <v>9970</v>
      </c>
      <c r="C2014" t="s">
        <v>9971</v>
      </c>
      <c r="D2014" t="s">
        <v>9969</v>
      </c>
      <c r="E2014" t="s">
        <v>9972</v>
      </c>
    </row>
    <row r="2015" spans="1:5">
      <c r="A2015" t="s">
        <v>9973</v>
      </c>
      <c r="B2015" t="s">
        <v>9975</v>
      </c>
      <c r="C2015" t="s">
        <v>9976</v>
      </c>
      <c r="D2015" t="s">
        <v>9974</v>
      </c>
      <c r="E2015" t="s">
        <v>9977</v>
      </c>
    </row>
    <row r="2016" spans="1:5">
      <c r="A2016" t="s">
        <v>9978</v>
      </c>
      <c r="B2016" t="s">
        <v>9980</v>
      </c>
      <c r="C2016" t="s">
        <v>9981</v>
      </c>
      <c r="D2016" t="s">
        <v>9979</v>
      </c>
      <c r="E2016" t="s">
        <v>9982</v>
      </c>
    </row>
    <row r="2017" spans="1:5">
      <c r="A2017" t="s">
        <v>9983</v>
      </c>
      <c r="B2017" t="s">
        <v>9985</v>
      </c>
      <c r="C2017" t="s">
        <v>9986</v>
      </c>
      <c r="D2017" t="s">
        <v>9984</v>
      </c>
      <c r="E2017" t="s">
        <v>9987</v>
      </c>
    </row>
    <row r="2018" spans="1:5">
      <c r="A2018" t="s">
        <v>9988</v>
      </c>
      <c r="B2018" t="s">
        <v>9990</v>
      </c>
      <c r="C2018" t="s">
        <v>9991</v>
      </c>
      <c r="D2018" t="s">
        <v>9989</v>
      </c>
      <c r="E2018" t="s">
        <v>9992</v>
      </c>
    </row>
    <row r="2019" spans="1:5">
      <c r="A2019" t="s">
        <v>9993</v>
      </c>
      <c r="B2019" t="s">
        <v>9995</v>
      </c>
      <c r="C2019" t="s">
        <v>9996</v>
      </c>
      <c r="D2019" t="s">
        <v>9994</v>
      </c>
      <c r="E2019" t="s">
        <v>9997</v>
      </c>
    </row>
    <row r="2020" spans="1:5">
      <c r="A2020" t="s">
        <v>9998</v>
      </c>
      <c r="B2020" t="s">
        <v>10000</v>
      </c>
      <c r="C2020" t="s">
        <v>10001</v>
      </c>
      <c r="D2020" t="s">
        <v>9999</v>
      </c>
      <c r="E2020" t="s">
        <v>10002</v>
      </c>
    </row>
    <row r="2021" spans="1:5">
      <c r="A2021" t="s">
        <v>10003</v>
      </c>
      <c r="B2021" t="s">
        <v>10005</v>
      </c>
      <c r="C2021" t="s">
        <v>10006</v>
      </c>
      <c r="D2021" t="s">
        <v>10004</v>
      </c>
      <c r="E2021" t="s">
        <v>10007</v>
      </c>
    </row>
    <row r="2022" spans="1:5">
      <c r="A2022" t="s">
        <v>10008</v>
      </c>
      <c r="B2022" t="s">
        <v>10010</v>
      </c>
      <c r="C2022" t="s">
        <v>10011</v>
      </c>
      <c r="D2022" t="s">
        <v>10009</v>
      </c>
      <c r="E2022" t="s">
        <v>10012</v>
      </c>
    </row>
    <row r="2023" spans="1:5">
      <c r="A2023" t="s">
        <v>10013</v>
      </c>
      <c r="B2023" t="s">
        <v>10015</v>
      </c>
      <c r="C2023" t="s">
        <v>10016</v>
      </c>
      <c r="D2023" t="s">
        <v>10014</v>
      </c>
      <c r="E2023" t="s">
        <v>10017</v>
      </c>
    </row>
    <row r="2024" spans="1:5">
      <c r="A2024" t="s">
        <v>10018</v>
      </c>
      <c r="B2024" t="s">
        <v>10020</v>
      </c>
      <c r="C2024" t="s">
        <v>10021</v>
      </c>
      <c r="D2024" t="s">
        <v>10019</v>
      </c>
      <c r="E2024" t="s">
        <v>10022</v>
      </c>
    </row>
    <row r="2025" spans="1:5">
      <c r="A2025" t="s">
        <v>10023</v>
      </c>
      <c r="B2025" t="s">
        <v>10025</v>
      </c>
      <c r="C2025" t="s">
        <v>10026</v>
      </c>
      <c r="D2025" t="s">
        <v>10024</v>
      </c>
      <c r="E2025" t="s">
        <v>10027</v>
      </c>
    </row>
    <row r="2026" spans="1:5">
      <c r="A2026" t="s">
        <v>10028</v>
      </c>
      <c r="B2026" t="s">
        <v>10030</v>
      </c>
      <c r="C2026" t="s">
        <v>10031</v>
      </c>
      <c r="D2026" t="s">
        <v>10029</v>
      </c>
      <c r="E2026" t="s">
        <v>10032</v>
      </c>
    </row>
    <row r="2027" spans="1:5">
      <c r="A2027" t="s">
        <v>10033</v>
      </c>
      <c r="B2027" t="s">
        <v>10035</v>
      </c>
      <c r="C2027" t="s">
        <v>10036</v>
      </c>
      <c r="D2027" t="s">
        <v>10034</v>
      </c>
      <c r="E2027" t="s">
        <v>10037</v>
      </c>
    </row>
    <row r="2028" spans="1:5">
      <c r="A2028" t="s">
        <v>10038</v>
      </c>
      <c r="B2028" t="s">
        <v>10040</v>
      </c>
      <c r="C2028" t="s">
        <v>10041</v>
      </c>
      <c r="D2028" t="s">
        <v>10039</v>
      </c>
      <c r="E2028" t="s">
        <v>10042</v>
      </c>
    </row>
    <row r="2029" spans="1:5">
      <c r="A2029" t="s">
        <v>10043</v>
      </c>
      <c r="B2029" t="s">
        <v>10045</v>
      </c>
      <c r="C2029" t="s">
        <v>10046</v>
      </c>
      <c r="D2029" t="s">
        <v>10044</v>
      </c>
      <c r="E2029" t="s">
        <v>10047</v>
      </c>
    </row>
    <row r="2030" spans="1:5">
      <c r="A2030" t="s">
        <v>10048</v>
      </c>
      <c r="B2030" t="s">
        <v>10050</v>
      </c>
      <c r="C2030" t="s">
        <v>10051</v>
      </c>
      <c r="D2030" t="s">
        <v>10049</v>
      </c>
      <c r="E2030" t="s">
        <v>10052</v>
      </c>
    </row>
    <row r="2031" spans="1:5">
      <c r="A2031" t="s">
        <v>10053</v>
      </c>
      <c r="B2031" t="s">
        <v>10055</v>
      </c>
      <c r="C2031" t="s">
        <v>10056</v>
      </c>
      <c r="D2031" t="s">
        <v>10054</v>
      </c>
      <c r="E2031" t="s">
        <v>10057</v>
      </c>
    </row>
    <row r="2032" spans="1:5">
      <c r="A2032" t="s">
        <v>10058</v>
      </c>
      <c r="B2032" t="s">
        <v>10060</v>
      </c>
      <c r="C2032" t="s">
        <v>10061</v>
      </c>
      <c r="D2032" t="s">
        <v>10059</v>
      </c>
      <c r="E2032" t="s">
        <v>10062</v>
      </c>
    </row>
    <row r="2033" spans="1:5">
      <c r="A2033" t="s">
        <v>10063</v>
      </c>
      <c r="B2033" t="s">
        <v>10065</v>
      </c>
      <c r="C2033" t="s">
        <v>10066</v>
      </c>
      <c r="D2033" t="s">
        <v>10064</v>
      </c>
      <c r="E2033" t="s">
        <v>10067</v>
      </c>
    </row>
    <row r="2034" spans="1:5">
      <c r="A2034" t="s">
        <v>10068</v>
      </c>
      <c r="B2034" t="s">
        <v>10070</v>
      </c>
      <c r="C2034" t="s">
        <v>10071</v>
      </c>
      <c r="D2034" t="s">
        <v>10069</v>
      </c>
      <c r="E2034" t="s">
        <v>10072</v>
      </c>
    </row>
    <row r="2035" spans="1:5">
      <c r="A2035" t="s">
        <v>10073</v>
      </c>
      <c r="B2035" t="s">
        <v>10075</v>
      </c>
      <c r="C2035" t="s">
        <v>10076</v>
      </c>
      <c r="D2035" t="s">
        <v>10074</v>
      </c>
      <c r="E2035" t="s">
        <v>10077</v>
      </c>
    </row>
    <row r="2036" spans="1:5">
      <c r="A2036" t="s">
        <v>10078</v>
      </c>
      <c r="B2036" t="s">
        <v>10080</v>
      </c>
      <c r="C2036" t="s">
        <v>10081</v>
      </c>
      <c r="D2036" t="s">
        <v>10079</v>
      </c>
      <c r="E2036" t="s">
        <v>10082</v>
      </c>
    </row>
    <row r="2037" spans="1:5">
      <c r="A2037" t="s">
        <v>10083</v>
      </c>
      <c r="B2037" t="s">
        <v>10085</v>
      </c>
      <c r="C2037" t="s">
        <v>10086</v>
      </c>
      <c r="D2037" t="s">
        <v>10084</v>
      </c>
      <c r="E2037" t="s">
        <v>10087</v>
      </c>
    </row>
    <row r="2038" spans="1:5">
      <c r="A2038" t="s">
        <v>10088</v>
      </c>
      <c r="B2038" t="s">
        <v>10090</v>
      </c>
      <c r="C2038" t="s">
        <v>10091</v>
      </c>
      <c r="D2038" t="s">
        <v>10089</v>
      </c>
      <c r="E2038" t="s">
        <v>10092</v>
      </c>
    </row>
    <row r="2039" spans="1:5">
      <c r="A2039" t="s">
        <v>10093</v>
      </c>
      <c r="B2039" t="s">
        <v>10095</v>
      </c>
      <c r="C2039" t="s">
        <v>10096</v>
      </c>
      <c r="D2039" t="s">
        <v>10094</v>
      </c>
      <c r="E2039" t="s">
        <v>10097</v>
      </c>
    </row>
    <row r="2040" spans="1:5">
      <c r="A2040" t="s">
        <v>10098</v>
      </c>
      <c r="B2040" t="s">
        <v>10100</v>
      </c>
      <c r="C2040" t="s">
        <v>10101</v>
      </c>
      <c r="D2040" t="s">
        <v>10099</v>
      </c>
      <c r="E2040" t="s">
        <v>10102</v>
      </c>
    </row>
    <row r="2041" spans="1:5">
      <c r="A2041" t="s">
        <v>10103</v>
      </c>
      <c r="B2041" t="s">
        <v>10105</v>
      </c>
      <c r="C2041" t="s">
        <v>10106</v>
      </c>
      <c r="D2041" t="s">
        <v>10104</v>
      </c>
      <c r="E2041" t="s">
        <v>10107</v>
      </c>
    </row>
    <row r="2042" spans="1:5">
      <c r="A2042" t="s">
        <v>10108</v>
      </c>
      <c r="B2042" t="s">
        <v>10110</v>
      </c>
      <c r="C2042" t="s">
        <v>10111</v>
      </c>
      <c r="D2042" t="s">
        <v>10109</v>
      </c>
      <c r="E2042" t="s">
        <v>10112</v>
      </c>
    </row>
    <row r="2043" spans="1:5">
      <c r="A2043" t="s">
        <v>10113</v>
      </c>
      <c r="B2043" t="s">
        <v>10115</v>
      </c>
      <c r="C2043" t="s">
        <v>10116</v>
      </c>
      <c r="D2043" t="s">
        <v>10114</v>
      </c>
      <c r="E2043" t="s">
        <v>10117</v>
      </c>
    </row>
    <row r="2044" spans="1:5">
      <c r="A2044" t="s">
        <v>10118</v>
      </c>
      <c r="B2044" t="s">
        <v>10120</v>
      </c>
      <c r="C2044" t="s">
        <v>10121</v>
      </c>
      <c r="D2044" t="s">
        <v>10119</v>
      </c>
      <c r="E2044" t="s">
        <v>10122</v>
      </c>
    </row>
    <row r="2045" spans="1:5">
      <c r="A2045" t="s">
        <v>10123</v>
      </c>
      <c r="B2045" t="s">
        <v>10125</v>
      </c>
      <c r="C2045" t="s">
        <v>10126</v>
      </c>
      <c r="D2045" t="s">
        <v>10124</v>
      </c>
      <c r="E2045" t="s">
        <v>10127</v>
      </c>
    </row>
    <row r="2046" spans="1:5">
      <c r="A2046" t="s">
        <v>10128</v>
      </c>
      <c r="B2046" t="s">
        <v>10130</v>
      </c>
      <c r="C2046" t="s">
        <v>10131</v>
      </c>
      <c r="D2046" t="s">
        <v>10129</v>
      </c>
      <c r="E2046" t="s">
        <v>10132</v>
      </c>
    </row>
    <row r="2047" spans="1:5">
      <c r="A2047" t="s">
        <v>10133</v>
      </c>
      <c r="B2047" t="s">
        <v>10135</v>
      </c>
      <c r="C2047" t="s">
        <v>10136</v>
      </c>
      <c r="D2047" t="s">
        <v>10134</v>
      </c>
      <c r="E2047" t="s">
        <v>10137</v>
      </c>
    </row>
    <row r="2048" spans="1:5">
      <c r="A2048" t="s">
        <v>10138</v>
      </c>
      <c r="B2048" t="s">
        <v>10140</v>
      </c>
      <c r="C2048" t="s">
        <v>10141</v>
      </c>
      <c r="D2048" t="s">
        <v>10139</v>
      </c>
      <c r="E2048" t="s">
        <v>10142</v>
      </c>
    </row>
    <row r="2049" spans="1:5">
      <c r="A2049" t="s">
        <v>10143</v>
      </c>
      <c r="B2049" t="s">
        <v>10145</v>
      </c>
      <c r="C2049" t="s">
        <v>10146</v>
      </c>
      <c r="D2049" t="s">
        <v>10144</v>
      </c>
      <c r="E2049" t="s">
        <v>10147</v>
      </c>
    </row>
    <row r="2050" spans="1:5">
      <c r="A2050" t="s">
        <v>10148</v>
      </c>
      <c r="B2050" t="s">
        <v>10150</v>
      </c>
      <c r="C2050" t="s">
        <v>10151</v>
      </c>
      <c r="D2050" t="s">
        <v>10149</v>
      </c>
      <c r="E2050" t="s">
        <v>10152</v>
      </c>
    </row>
    <row r="2051" spans="1:5">
      <c r="A2051" t="s">
        <v>10153</v>
      </c>
      <c r="B2051" t="s">
        <v>10155</v>
      </c>
      <c r="C2051" t="s">
        <v>10156</v>
      </c>
      <c r="D2051" t="s">
        <v>10154</v>
      </c>
      <c r="E2051" t="s">
        <v>10157</v>
      </c>
    </row>
    <row r="2052" spans="1:5">
      <c r="A2052" t="s">
        <v>10158</v>
      </c>
      <c r="B2052" t="s">
        <v>10161</v>
      </c>
      <c r="C2052" t="s">
        <v>10159</v>
      </c>
      <c r="D2052" t="s">
        <v>10160</v>
      </c>
      <c r="E2052" t="s">
        <v>10162</v>
      </c>
    </row>
    <row r="2053" spans="1:5">
      <c r="A2053" t="s">
        <v>10163</v>
      </c>
      <c r="B2053" t="s">
        <v>10165</v>
      </c>
      <c r="C2053" t="s">
        <v>10166</v>
      </c>
      <c r="D2053" t="s">
        <v>10164</v>
      </c>
      <c r="E2053" t="s">
        <v>10167</v>
      </c>
    </row>
    <row r="2054" spans="1:5">
      <c r="A2054" t="s">
        <v>10168</v>
      </c>
      <c r="B2054" t="s">
        <v>10170</v>
      </c>
      <c r="C2054" t="s">
        <v>10171</v>
      </c>
      <c r="D2054" t="s">
        <v>10169</v>
      </c>
      <c r="E2054" t="s">
        <v>10172</v>
      </c>
    </row>
    <row r="2055" spans="1:5">
      <c r="A2055" t="s">
        <v>10173</v>
      </c>
      <c r="B2055" t="s">
        <v>10175</v>
      </c>
      <c r="C2055" t="s">
        <v>10176</v>
      </c>
      <c r="D2055" t="s">
        <v>10174</v>
      </c>
      <c r="E2055" t="s">
        <v>10177</v>
      </c>
    </row>
    <row r="2056" spans="1:5">
      <c r="A2056" t="s">
        <v>10178</v>
      </c>
      <c r="B2056" t="s">
        <v>10180</v>
      </c>
      <c r="C2056" t="s">
        <v>10181</v>
      </c>
      <c r="D2056" t="s">
        <v>10179</v>
      </c>
      <c r="E2056" t="s">
        <v>10181</v>
      </c>
    </row>
    <row r="2057" spans="1:5">
      <c r="A2057" t="s">
        <v>10182</v>
      </c>
      <c r="B2057" t="s">
        <v>10184</v>
      </c>
      <c r="C2057" t="s">
        <v>10185</v>
      </c>
      <c r="D2057" t="s">
        <v>10183</v>
      </c>
      <c r="E2057" t="s">
        <v>10186</v>
      </c>
    </row>
    <row r="2058" spans="1:5">
      <c r="A2058" t="s">
        <v>10187</v>
      </c>
      <c r="B2058" t="s">
        <v>10189</v>
      </c>
      <c r="C2058" t="s">
        <v>10190</v>
      </c>
      <c r="D2058" t="s">
        <v>10188</v>
      </c>
      <c r="E2058" t="s">
        <v>10191</v>
      </c>
    </row>
    <row r="2059" spans="1:5">
      <c r="A2059" t="s">
        <v>10192</v>
      </c>
      <c r="B2059" t="s">
        <v>10194</v>
      </c>
      <c r="C2059" t="s">
        <v>10195</v>
      </c>
      <c r="D2059" t="s">
        <v>10193</v>
      </c>
      <c r="E2059" t="s">
        <v>10196</v>
      </c>
    </row>
    <row r="2060" spans="1:5">
      <c r="A2060" t="s">
        <v>10197</v>
      </c>
      <c r="B2060" t="s">
        <v>10199</v>
      </c>
      <c r="C2060" t="s">
        <v>10200</v>
      </c>
      <c r="D2060" t="s">
        <v>10198</v>
      </c>
      <c r="E2060" t="s">
        <v>10201</v>
      </c>
    </row>
    <row r="2061" spans="1:5">
      <c r="A2061" t="s">
        <v>10202</v>
      </c>
      <c r="B2061" t="s">
        <v>10204</v>
      </c>
      <c r="C2061" t="s">
        <v>10205</v>
      </c>
      <c r="D2061" t="s">
        <v>10203</v>
      </c>
      <c r="E2061" t="s">
        <v>10206</v>
      </c>
    </row>
    <row r="2062" spans="1:5">
      <c r="A2062" t="s">
        <v>10207</v>
      </c>
      <c r="B2062" t="s">
        <v>10209</v>
      </c>
      <c r="C2062" t="s">
        <v>10210</v>
      </c>
      <c r="D2062" t="s">
        <v>10208</v>
      </c>
      <c r="E2062" t="s">
        <v>10211</v>
      </c>
    </row>
    <row r="2063" spans="1:5">
      <c r="A2063" t="s">
        <v>10212</v>
      </c>
      <c r="B2063" t="s">
        <v>10214</v>
      </c>
      <c r="C2063" t="s">
        <v>10215</v>
      </c>
      <c r="D2063" t="s">
        <v>10213</v>
      </c>
      <c r="E2063" t="s">
        <v>10216</v>
      </c>
    </row>
    <row r="2064" spans="1:5">
      <c r="A2064" t="s">
        <v>10217</v>
      </c>
      <c r="B2064" t="s">
        <v>10219</v>
      </c>
      <c r="C2064" t="s">
        <v>10220</v>
      </c>
      <c r="D2064" t="s">
        <v>10218</v>
      </c>
      <c r="E2064" t="s">
        <v>10221</v>
      </c>
    </row>
    <row r="2065" spans="1:5">
      <c r="A2065" t="s">
        <v>10222</v>
      </c>
      <c r="B2065" t="s">
        <v>10224</v>
      </c>
      <c r="C2065" t="s">
        <v>10225</v>
      </c>
      <c r="D2065" t="s">
        <v>10223</v>
      </c>
      <c r="E2065" t="s">
        <v>10226</v>
      </c>
    </row>
    <row r="2066" spans="1:5">
      <c r="A2066" t="s">
        <v>10227</v>
      </c>
      <c r="B2066" t="s">
        <v>10229</v>
      </c>
      <c r="C2066" t="s">
        <v>10230</v>
      </c>
      <c r="D2066" t="s">
        <v>10228</v>
      </c>
      <c r="E2066" t="s">
        <v>10231</v>
      </c>
    </row>
    <row r="2067" spans="1:5">
      <c r="A2067" t="s">
        <v>10232</v>
      </c>
      <c r="B2067" t="s">
        <v>10234</v>
      </c>
      <c r="C2067" t="s">
        <v>10235</v>
      </c>
      <c r="D2067" t="s">
        <v>10233</v>
      </c>
      <c r="E2067" t="s">
        <v>10236</v>
      </c>
    </row>
    <row r="2068" spans="1:5">
      <c r="A2068" t="s">
        <v>10237</v>
      </c>
      <c r="B2068" t="s">
        <v>10239</v>
      </c>
      <c r="C2068" t="s">
        <v>10240</v>
      </c>
      <c r="D2068" t="s">
        <v>10238</v>
      </c>
      <c r="E2068" t="s">
        <v>10241</v>
      </c>
    </row>
    <row r="2069" spans="1:5">
      <c r="A2069" t="s">
        <v>10242</v>
      </c>
      <c r="B2069" t="s">
        <v>10244</v>
      </c>
      <c r="C2069" t="s">
        <v>10245</v>
      </c>
      <c r="D2069" t="s">
        <v>10243</v>
      </c>
      <c r="E2069" t="s">
        <v>10246</v>
      </c>
    </row>
    <row r="2070" spans="1:5">
      <c r="A2070" t="s">
        <v>10247</v>
      </c>
      <c r="B2070" t="s">
        <v>10249</v>
      </c>
      <c r="C2070" t="s">
        <v>10250</v>
      </c>
      <c r="D2070" t="s">
        <v>10248</v>
      </c>
      <c r="E2070" t="s">
        <v>10251</v>
      </c>
    </row>
    <row r="2071" spans="1:5">
      <c r="A2071" t="s">
        <v>10252</v>
      </c>
      <c r="B2071" t="s">
        <v>10254</v>
      </c>
      <c r="C2071" t="s">
        <v>10255</v>
      </c>
      <c r="D2071" t="s">
        <v>10253</v>
      </c>
      <c r="E2071" t="s">
        <v>10256</v>
      </c>
    </row>
    <row r="2072" spans="1:5">
      <c r="A2072" t="s">
        <v>10257</v>
      </c>
      <c r="B2072" t="s">
        <v>10259</v>
      </c>
      <c r="C2072" t="s">
        <v>10260</v>
      </c>
      <c r="D2072" t="s">
        <v>10258</v>
      </c>
      <c r="E2072" t="s">
        <v>10261</v>
      </c>
    </row>
    <row r="2073" spans="1:5">
      <c r="A2073" t="s">
        <v>10262</v>
      </c>
      <c r="B2073" t="s">
        <v>10264</v>
      </c>
      <c r="C2073" t="s">
        <v>10265</v>
      </c>
      <c r="D2073" t="s">
        <v>10263</v>
      </c>
      <c r="E2073" t="s">
        <v>10266</v>
      </c>
    </row>
    <row r="2074" spans="1:5">
      <c r="A2074" t="s">
        <v>10267</v>
      </c>
      <c r="B2074" t="s">
        <v>10269</v>
      </c>
      <c r="C2074" t="s">
        <v>10270</v>
      </c>
      <c r="D2074" t="s">
        <v>10268</v>
      </c>
      <c r="E2074" t="s">
        <v>10271</v>
      </c>
    </row>
    <row r="2075" spans="1:5">
      <c r="A2075" t="s">
        <v>10272</v>
      </c>
      <c r="B2075" t="s">
        <v>10275</v>
      </c>
      <c r="C2075" t="s">
        <v>10273</v>
      </c>
      <c r="D2075" t="s">
        <v>10274</v>
      </c>
      <c r="E2075" t="s">
        <v>10273</v>
      </c>
    </row>
    <row r="2076" spans="1:5">
      <c r="A2076" t="s">
        <v>10276</v>
      </c>
      <c r="B2076" t="s">
        <v>10278</v>
      </c>
      <c r="C2076" t="s">
        <v>10279</v>
      </c>
      <c r="D2076" t="s">
        <v>10277</v>
      </c>
      <c r="E2076" t="s">
        <v>10280</v>
      </c>
    </row>
    <row r="2077" spans="1:5">
      <c r="A2077" t="s">
        <v>10281</v>
      </c>
      <c r="B2077" t="s">
        <v>10283</v>
      </c>
      <c r="C2077" t="s">
        <v>10284</v>
      </c>
      <c r="D2077" t="s">
        <v>10282</v>
      </c>
      <c r="E2077" t="s">
        <v>10285</v>
      </c>
    </row>
    <row r="2078" spans="1:5">
      <c r="A2078" t="s">
        <v>10286</v>
      </c>
      <c r="B2078" t="s">
        <v>10288</v>
      </c>
      <c r="C2078" t="s">
        <v>10287</v>
      </c>
      <c r="D2078" t="s">
        <v>10287</v>
      </c>
      <c r="E2078" t="s">
        <v>10289</v>
      </c>
    </row>
    <row r="2079" spans="1:5">
      <c r="A2079" t="s">
        <v>10290</v>
      </c>
      <c r="B2079" t="s">
        <v>10292</v>
      </c>
      <c r="C2079" t="s">
        <v>10293</v>
      </c>
      <c r="D2079" t="s">
        <v>10291</v>
      </c>
      <c r="E2079" t="s">
        <v>10294</v>
      </c>
    </row>
    <row r="2080" spans="1:5">
      <c r="A2080" t="s">
        <v>10295</v>
      </c>
      <c r="B2080" t="s">
        <v>10297</v>
      </c>
      <c r="C2080" t="s">
        <v>10296</v>
      </c>
      <c r="D2080" t="s">
        <v>10296</v>
      </c>
      <c r="E2080" t="s">
        <v>10298</v>
      </c>
    </row>
    <row r="2081" spans="1:5">
      <c r="A2081" t="s">
        <v>10299</v>
      </c>
      <c r="B2081" t="s">
        <v>10301</v>
      </c>
      <c r="C2081" t="s">
        <v>10302</v>
      </c>
      <c r="D2081" t="s">
        <v>10300</v>
      </c>
      <c r="E2081" t="s">
        <v>10303</v>
      </c>
    </row>
    <row r="2082" spans="1:5">
      <c r="A2082" t="s">
        <v>10304</v>
      </c>
      <c r="B2082" t="s">
        <v>10306</v>
      </c>
      <c r="C2082" t="s">
        <v>10307</v>
      </c>
      <c r="D2082" t="s">
        <v>10305</v>
      </c>
      <c r="E2082" t="s">
        <v>10308</v>
      </c>
    </row>
    <row r="2083" spans="1:5">
      <c r="A2083" t="s">
        <v>10309</v>
      </c>
      <c r="B2083" t="s">
        <v>10311</v>
      </c>
      <c r="C2083" t="s">
        <v>10312</v>
      </c>
      <c r="D2083" t="s">
        <v>10310</v>
      </c>
      <c r="E2083" t="s">
        <v>10313</v>
      </c>
    </row>
    <row r="2084" spans="1:5">
      <c r="A2084" t="s">
        <v>10314</v>
      </c>
      <c r="B2084" t="s">
        <v>10316</v>
      </c>
      <c r="C2084" t="s">
        <v>10317</v>
      </c>
      <c r="D2084" t="s">
        <v>10315</v>
      </c>
      <c r="E2084" t="s">
        <v>10318</v>
      </c>
    </row>
    <row r="2085" spans="1:5">
      <c r="A2085" t="s">
        <v>10319</v>
      </c>
      <c r="B2085" t="s">
        <v>10321</v>
      </c>
      <c r="C2085" t="s">
        <v>10322</v>
      </c>
      <c r="D2085" t="s">
        <v>10320</v>
      </c>
      <c r="E2085" t="s">
        <v>10323</v>
      </c>
    </row>
    <row r="2086" spans="1:5">
      <c r="A2086" t="s">
        <v>10324</v>
      </c>
      <c r="B2086" t="s">
        <v>10326</v>
      </c>
      <c r="C2086" t="s">
        <v>10327</v>
      </c>
      <c r="D2086" t="s">
        <v>10325</v>
      </c>
      <c r="E2086" t="s">
        <v>10328</v>
      </c>
    </row>
    <row r="2087" spans="1:5">
      <c r="A2087" t="s">
        <v>10329</v>
      </c>
      <c r="B2087" t="s">
        <v>10331</v>
      </c>
      <c r="C2087" t="s">
        <v>10332</v>
      </c>
      <c r="D2087" t="s">
        <v>10330</v>
      </c>
      <c r="E2087" t="s">
        <v>10333</v>
      </c>
    </row>
    <row r="2088" spans="1:5">
      <c r="A2088" t="s">
        <v>10334</v>
      </c>
      <c r="B2088" t="s">
        <v>10336</v>
      </c>
      <c r="C2088" t="s">
        <v>10337</v>
      </c>
      <c r="D2088" t="s">
        <v>10335</v>
      </c>
      <c r="E2088" t="s">
        <v>10338</v>
      </c>
    </row>
    <row r="2089" spans="1:5">
      <c r="A2089" t="s">
        <v>10339</v>
      </c>
      <c r="B2089" t="s">
        <v>10341</v>
      </c>
      <c r="C2089" t="s">
        <v>10342</v>
      </c>
      <c r="D2089" t="s">
        <v>10340</v>
      </c>
      <c r="E2089" t="s">
        <v>10343</v>
      </c>
    </row>
    <row r="2090" spans="1:5">
      <c r="A2090" t="s">
        <v>10344</v>
      </c>
      <c r="B2090" t="s">
        <v>10346</v>
      </c>
      <c r="C2090" t="s">
        <v>10347</v>
      </c>
      <c r="D2090" t="s">
        <v>10345</v>
      </c>
      <c r="E2090" t="s">
        <v>10348</v>
      </c>
    </row>
    <row r="2091" spans="1:5">
      <c r="A2091" t="s">
        <v>10349</v>
      </c>
      <c r="B2091" t="s">
        <v>10351</v>
      </c>
      <c r="C2091" t="s">
        <v>10352</v>
      </c>
      <c r="D2091" t="s">
        <v>10350</v>
      </c>
      <c r="E2091" t="s">
        <v>10353</v>
      </c>
    </row>
    <row r="2092" spans="1:5">
      <c r="A2092" t="s">
        <v>10354</v>
      </c>
      <c r="B2092" t="s">
        <v>10356</v>
      </c>
      <c r="C2092" t="s">
        <v>10357</v>
      </c>
      <c r="D2092" t="s">
        <v>10355</v>
      </c>
      <c r="E2092" t="s">
        <v>10358</v>
      </c>
    </row>
    <row r="2093" spans="1:5">
      <c r="A2093" t="s">
        <v>10359</v>
      </c>
      <c r="B2093" t="s">
        <v>10361</v>
      </c>
      <c r="C2093" t="s">
        <v>10362</v>
      </c>
      <c r="D2093" t="s">
        <v>10360</v>
      </c>
      <c r="E2093" t="s">
        <v>10363</v>
      </c>
    </row>
    <row r="2094" spans="1:5">
      <c r="A2094" t="s">
        <v>10364</v>
      </c>
      <c r="B2094" t="s">
        <v>10366</v>
      </c>
      <c r="C2094" t="s">
        <v>10367</v>
      </c>
      <c r="D2094" t="s">
        <v>10365</v>
      </c>
      <c r="E2094" t="s">
        <v>10368</v>
      </c>
    </row>
    <row r="2095" spans="1:5">
      <c r="A2095" t="s">
        <v>10369</v>
      </c>
      <c r="B2095" t="s">
        <v>10371</v>
      </c>
      <c r="C2095" t="s">
        <v>10372</v>
      </c>
      <c r="D2095" t="s">
        <v>10370</v>
      </c>
      <c r="E2095" t="s">
        <v>10373</v>
      </c>
    </row>
    <row r="2096" spans="1:5">
      <c r="A2096" t="s">
        <v>10374</v>
      </c>
      <c r="B2096" t="s">
        <v>10376</v>
      </c>
      <c r="C2096" t="s">
        <v>10377</v>
      </c>
      <c r="D2096" t="s">
        <v>10375</v>
      </c>
      <c r="E2096" t="s">
        <v>10378</v>
      </c>
    </row>
    <row r="2097" spans="1:5">
      <c r="A2097" t="s">
        <v>10379</v>
      </c>
      <c r="B2097" t="s">
        <v>10381</v>
      </c>
      <c r="C2097" t="s">
        <v>10382</v>
      </c>
      <c r="D2097" t="s">
        <v>10380</v>
      </c>
      <c r="E2097" t="s">
        <v>10383</v>
      </c>
    </row>
    <row r="2098" spans="1:5">
      <c r="A2098" t="s">
        <v>10384</v>
      </c>
      <c r="B2098" t="s">
        <v>10386</v>
      </c>
      <c r="C2098" t="s">
        <v>10387</v>
      </c>
      <c r="D2098" t="s">
        <v>10385</v>
      </c>
      <c r="E2098" t="s">
        <v>10388</v>
      </c>
    </row>
    <row r="2099" spans="1:5">
      <c r="A2099" t="s">
        <v>10389</v>
      </c>
      <c r="B2099" t="s">
        <v>10391</v>
      </c>
      <c r="C2099" t="s">
        <v>10392</v>
      </c>
      <c r="D2099" t="s">
        <v>10390</v>
      </c>
      <c r="E2099" t="s">
        <v>10393</v>
      </c>
    </row>
    <row r="2100" spans="1:5">
      <c r="A2100" t="s">
        <v>10394</v>
      </c>
      <c r="B2100" t="s">
        <v>10396</v>
      </c>
      <c r="C2100" t="s">
        <v>10397</v>
      </c>
      <c r="D2100" t="s">
        <v>10395</v>
      </c>
      <c r="E2100" t="s">
        <v>10398</v>
      </c>
    </row>
    <row r="2101" spans="1:5">
      <c r="A2101" t="s">
        <v>10399</v>
      </c>
      <c r="B2101" t="s">
        <v>10401</v>
      </c>
      <c r="C2101" t="s">
        <v>10402</v>
      </c>
      <c r="D2101" t="s">
        <v>10400</v>
      </c>
      <c r="E2101" t="s">
        <v>10403</v>
      </c>
    </row>
    <row r="2102" spans="1:5">
      <c r="A2102" t="s">
        <v>10404</v>
      </c>
      <c r="B2102" t="s">
        <v>10406</v>
      </c>
      <c r="C2102" t="s">
        <v>10407</v>
      </c>
      <c r="D2102" t="s">
        <v>10405</v>
      </c>
      <c r="E2102" t="s">
        <v>10408</v>
      </c>
    </row>
    <row r="2103" spans="1:5">
      <c r="A2103" t="s">
        <v>10409</v>
      </c>
      <c r="B2103" t="s">
        <v>10411</v>
      </c>
      <c r="C2103" t="s">
        <v>10412</v>
      </c>
      <c r="D2103" t="s">
        <v>10410</v>
      </c>
      <c r="E2103" t="s">
        <v>10413</v>
      </c>
    </row>
    <row r="2104" spans="1:5">
      <c r="A2104" t="s">
        <v>10414</v>
      </c>
      <c r="B2104" t="s">
        <v>10416</v>
      </c>
      <c r="C2104" t="s">
        <v>10417</v>
      </c>
      <c r="D2104" t="s">
        <v>10415</v>
      </c>
      <c r="E2104" t="s">
        <v>10418</v>
      </c>
    </row>
    <row r="2105" spans="1:5">
      <c r="A2105" t="s">
        <v>10419</v>
      </c>
      <c r="B2105" t="s">
        <v>10421</v>
      </c>
      <c r="C2105" t="s">
        <v>10422</v>
      </c>
      <c r="D2105" t="s">
        <v>10420</v>
      </c>
      <c r="E2105" t="s">
        <v>10423</v>
      </c>
    </row>
    <row r="2106" spans="1:5">
      <c r="A2106" t="s">
        <v>10424</v>
      </c>
      <c r="B2106" t="s">
        <v>10426</v>
      </c>
      <c r="C2106" t="s">
        <v>10427</v>
      </c>
      <c r="D2106" t="s">
        <v>10425</v>
      </c>
      <c r="E2106" t="s">
        <v>10428</v>
      </c>
    </row>
    <row r="2107" spans="1:5">
      <c r="A2107" t="s">
        <v>10429</v>
      </c>
      <c r="B2107" t="s">
        <v>10431</v>
      </c>
      <c r="C2107" t="s">
        <v>10432</v>
      </c>
      <c r="D2107" t="s">
        <v>10430</v>
      </c>
      <c r="E2107" t="s">
        <v>10433</v>
      </c>
    </row>
    <row r="2108" spans="1:5">
      <c r="A2108" t="s">
        <v>10434</v>
      </c>
      <c r="B2108" t="s">
        <v>10436</v>
      </c>
      <c r="C2108" t="s">
        <v>10437</v>
      </c>
      <c r="D2108" t="s">
        <v>10435</v>
      </c>
      <c r="E2108" t="s">
        <v>10438</v>
      </c>
    </row>
    <row r="2109" spans="1:5">
      <c r="A2109" t="s">
        <v>10439</v>
      </c>
      <c r="B2109" t="s">
        <v>10441</v>
      </c>
      <c r="C2109" t="s">
        <v>10440</v>
      </c>
      <c r="D2109" t="s">
        <v>10440</v>
      </c>
      <c r="E2109" t="s">
        <v>10440</v>
      </c>
    </row>
    <row r="2110" spans="1:5">
      <c r="A2110" t="s">
        <v>10442</v>
      </c>
      <c r="B2110" t="s">
        <v>10444</v>
      </c>
      <c r="C2110" t="s">
        <v>10445</v>
      </c>
      <c r="D2110" t="s">
        <v>10443</v>
      </c>
      <c r="E2110" t="s">
        <v>10446</v>
      </c>
    </row>
    <row r="2111" spans="1:5">
      <c r="A2111" t="s">
        <v>10447</v>
      </c>
      <c r="B2111" t="s">
        <v>10449</v>
      </c>
      <c r="C2111" t="s">
        <v>10448</v>
      </c>
      <c r="D2111" t="s">
        <v>10448</v>
      </c>
      <c r="E2111" t="s">
        <v>10450</v>
      </c>
    </row>
    <row r="2112" spans="1:5">
      <c r="A2112" t="s">
        <v>10451</v>
      </c>
      <c r="B2112" t="s">
        <v>10453</v>
      </c>
      <c r="C2112" t="s">
        <v>10454</v>
      </c>
      <c r="D2112" t="s">
        <v>10452</v>
      </c>
      <c r="E2112" t="s">
        <v>10455</v>
      </c>
    </row>
    <row r="2113" spans="1:5">
      <c r="A2113" t="s">
        <v>10456</v>
      </c>
      <c r="B2113" t="s">
        <v>10458</v>
      </c>
      <c r="C2113" t="s">
        <v>10459</v>
      </c>
      <c r="D2113" t="s">
        <v>10457</v>
      </c>
      <c r="E2113" t="s">
        <v>10460</v>
      </c>
    </row>
    <row r="2114" spans="1:5">
      <c r="A2114" t="s">
        <v>10461</v>
      </c>
      <c r="B2114" t="s">
        <v>10463</v>
      </c>
      <c r="C2114" t="s">
        <v>10464</v>
      </c>
      <c r="D2114" t="s">
        <v>10462</v>
      </c>
      <c r="E2114" t="s">
        <v>10465</v>
      </c>
    </row>
    <row r="2115" spans="1:5">
      <c r="A2115" t="s">
        <v>10466</v>
      </c>
      <c r="B2115" t="s">
        <v>10468</v>
      </c>
      <c r="C2115" t="s">
        <v>10469</v>
      </c>
      <c r="D2115" t="s">
        <v>10467</v>
      </c>
      <c r="E2115" t="s">
        <v>10469</v>
      </c>
    </row>
    <row r="2116" spans="1:5">
      <c r="A2116" t="s">
        <v>10470</v>
      </c>
      <c r="B2116" t="s">
        <v>10472</v>
      </c>
      <c r="C2116" t="s">
        <v>10473</v>
      </c>
      <c r="D2116" t="s">
        <v>10471</v>
      </c>
      <c r="E2116" t="s">
        <v>10474</v>
      </c>
    </row>
    <row r="2117" spans="1:5">
      <c r="A2117" t="s">
        <v>10475</v>
      </c>
      <c r="B2117" t="s">
        <v>10477</v>
      </c>
      <c r="C2117" t="s">
        <v>10478</v>
      </c>
      <c r="D2117" t="s">
        <v>10476</v>
      </c>
      <c r="E2117" t="s">
        <v>10479</v>
      </c>
    </row>
    <row r="2118" spans="1:5">
      <c r="A2118" t="s">
        <v>10480</v>
      </c>
      <c r="B2118" t="s">
        <v>10482</v>
      </c>
      <c r="C2118" t="s">
        <v>10483</v>
      </c>
      <c r="D2118" t="s">
        <v>10481</v>
      </c>
      <c r="E2118" t="s">
        <v>10484</v>
      </c>
    </row>
    <row r="2119" spans="1:5">
      <c r="A2119" t="s">
        <v>10485</v>
      </c>
      <c r="B2119" t="s">
        <v>10487</v>
      </c>
      <c r="C2119" t="s">
        <v>10488</v>
      </c>
      <c r="D2119" t="s">
        <v>10486</v>
      </c>
      <c r="E2119" t="s">
        <v>10489</v>
      </c>
    </row>
    <row r="2120" spans="1:5">
      <c r="A2120" t="s">
        <v>10490</v>
      </c>
      <c r="B2120" t="s">
        <v>10492</v>
      </c>
      <c r="C2120" t="s">
        <v>10493</v>
      </c>
      <c r="D2120" t="s">
        <v>10491</v>
      </c>
      <c r="E2120" t="s">
        <v>10494</v>
      </c>
    </row>
    <row r="2121" spans="1:5">
      <c r="A2121" t="s">
        <v>10495</v>
      </c>
      <c r="B2121" t="s">
        <v>10497</v>
      </c>
      <c r="C2121" t="s">
        <v>10498</v>
      </c>
      <c r="D2121" t="s">
        <v>10496</v>
      </c>
      <c r="E2121" t="s">
        <v>10499</v>
      </c>
    </row>
    <row r="2122" spans="1:5">
      <c r="A2122" t="s">
        <v>10500</v>
      </c>
      <c r="B2122" t="s">
        <v>10502</v>
      </c>
      <c r="C2122" t="s">
        <v>10503</v>
      </c>
      <c r="D2122" t="s">
        <v>10501</v>
      </c>
      <c r="E2122" t="s">
        <v>10504</v>
      </c>
    </row>
    <row r="2123" spans="1:5">
      <c r="A2123" t="s">
        <v>10505</v>
      </c>
      <c r="B2123" t="s">
        <v>10507</v>
      </c>
      <c r="C2123" t="s">
        <v>10508</v>
      </c>
      <c r="D2123" t="s">
        <v>10506</v>
      </c>
      <c r="E2123" t="s">
        <v>10509</v>
      </c>
    </row>
    <row r="2124" spans="1:5">
      <c r="A2124" t="s">
        <v>10510</v>
      </c>
      <c r="B2124" t="s">
        <v>10512</v>
      </c>
      <c r="C2124" t="s">
        <v>10513</v>
      </c>
      <c r="D2124" t="s">
        <v>10511</v>
      </c>
      <c r="E2124" t="s">
        <v>10514</v>
      </c>
    </row>
    <row r="2125" spans="1:5">
      <c r="A2125" t="s">
        <v>10515</v>
      </c>
      <c r="B2125" t="s">
        <v>10517</v>
      </c>
      <c r="C2125" t="s">
        <v>10518</v>
      </c>
      <c r="D2125" t="s">
        <v>10516</v>
      </c>
      <c r="E2125" t="s">
        <v>10519</v>
      </c>
    </row>
    <row r="2126" spans="1:5">
      <c r="A2126" t="s">
        <v>10520</v>
      </c>
      <c r="B2126" t="s">
        <v>10522</v>
      </c>
      <c r="C2126" t="s">
        <v>10523</v>
      </c>
      <c r="D2126" t="s">
        <v>10521</v>
      </c>
      <c r="E2126" t="s">
        <v>10524</v>
      </c>
    </row>
    <row r="2127" spans="1:5">
      <c r="A2127" t="s">
        <v>10525</v>
      </c>
      <c r="B2127" t="s">
        <v>10527</v>
      </c>
      <c r="C2127" t="s">
        <v>10528</v>
      </c>
      <c r="D2127" t="s">
        <v>10526</v>
      </c>
      <c r="E2127" t="s">
        <v>10529</v>
      </c>
    </row>
    <row r="2128" spans="1:5">
      <c r="A2128" t="s">
        <v>10530</v>
      </c>
      <c r="B2128" t="s">
        <v>10532</v>
      </c>
      <c r="C2128" t="s">
        <v>10533</v>
      </c>
      <c r="D2128" t="s">
        <v>10531</v>
      </c>
      <c r="E2128" t="s">
        <v>10534</v>
      </c>
    </row>
    <row r="2129" spans="1:5">
      <c r="A2129" t="s">
        <v>10535</v>
      </c>
      <c r="B2129" t="s">
        <v>10537</v>
      </c>
      <c r="C2129" t="s">
        <v>10538</v>
      </c>
      <c r="D2129" t="s">
        <v>10536</v>
      </c>
      <c r="E2129" t="s">
        <v>10539</v>
      </c>
    </row>
    <row r="2130" spans="1:5">
      <c r="A2130" t="s">
        <v>10540</v>
      </c>
      <c r="B2130" t="s">
        <v>10542</v>
      </c>
      <c r="C2130" t="s">
        <v>10543</v>
      </c>
      <c r="D2130" t="s">
        <v>10541</v>
      </c>
      <c r="E2130" t="s">
        <v>10544</v>
      </c>
    </row>
    <row r="2131" spans="1:5">
      <c r="A2131" t="s">
        <v>10545</v>
      </c>
      <c r="B2131" t="s">
        <v>10547</v>
      </c>
      <c r="C2131" t="s">
        <v>10548</v>
      </c>
      <c r="D2131" t="s">
        <v>10546</v>
      </c>
      <c r="E2131" t="s">
        <v>10549</v>
      </c>
    </row>
    <row r="2132" spans="1:5">
      <c r="A2132" t="s">
        <v>10550</v>
      </c>
      <c r="B2132" t="s">
        <v>10552</v>
      </c>
      <c r="C2132" t="s">
        <v>10553</v>
      </c>
      <c r="D2132" t="s">
        <v>10551</v>
      </c>
      <c r="E2132" t="s">
        <v>10554</v>
      </c>
    </row>
    <row r="2133" spans="1:5">
      <c r="A2133" t="s">
        <v>10555</v>
      </c>
      <c r="B2133" t="s">
        <v>10557</v>
      </c>
      <c r="C2133" t="s">
        <v>10558</v>
      </c>
      <c r="D2133" t="s">
        <v>10556</v>
      </c>
      <c r="E2133" t="s">
        <v>10559</v>
      </c>
    </row>
    <row r="2134" spans="1:5">
      <c r="A2134" t="s">
        <v>10560</v>
      </c>
      <c r="B2134" t="s">
        <v>10562</v>
      </c>
      <c r="C2134" t="s">
        <v>10563</v>
      </c>
      <c r="D2134" t="s">
        <v>10561</v>
      </c>
      <c r="E2134" t="s">
        <v>10564</v>
      </c>
    </row>
    <row r="2135" spans="1:5">
      <c r="A2135" t="s">
        <v>10565</v>
      </c>
      <c r="B2135" t="s">
        <v>10567</v>
      </c>
      <c r="C2135" t="s">
        <v>10568</v>
      </c>
      <c r="D2135" t="s">
        <v>10566</v>
      </c>
      <c r="E2135" t="s">
        <v>10569</v>
      </c>
    </row>
    <row r="2136" spans="1:5">
      <c r="A2136" t="s">
        <v>10570</v>
      </c>
      <c r="B2136" t="s">
        <v>10572</v>
      </c>
      <c r="C2136" t="s">
        <v>10573</v>
      </c>
      <c r="D2136" t="s">
        <v>10571</v>
      </c>
      <c r="E2136" t="s">
        <v>10574</v>
      </c>
    </row>
    <row r="2137" spans="1:5">
      <c r="A2137" t="s">
        <v>10575</v>
      </c>
      <c r="B2137" t="s">
        <v>10577</v>
      </c>
      <c r="C2137" t="s">
        <v>10578</v>
      </c>
      <c r="D2137" t="s">
        <v>10576</v>
      </c>
      <c r="E2137" t="s">
        <v>10579</v>
      </c>
    </row>
    <row r="2138" spans="1:5">
      <c r="A2138" t="s">
        <v>10580</v>
      </c>
      <c r="B2138" t="s">
        <v>10582</v>
      </c>
      <c r="C2138" t="s">
        <v>10583</v>
      </c>
      <c r="D2138" t="s">
        <v>10581</v>
      </c>
      <c r="E2138" t="s">
        <v>10584</v>
      </c>
    </row>
    <row r="2139" spans="1:5">
      <c r="A2139" t="s">
        <v>10585</v>
      </c>
      <c r="B2139" t="s">
        <v>10587</v>
      </c>
      <c r="C2139" t="s">
        <v>10588</v>
      </c>
      <c r="D2139" t="s">
        <v>10586</v>
      </c>
      <c r="E2139" t="s">
        <v>10589</v>
      </c>
    </row>
    <row r="2140" spans="1:5">
      <c r="A2140" t="s">
        <v>10590</v>
      </c>
      <c r="B2140" t="s">
        <v>10592</v>
      </c>
      <c r="C2140" t="s">
        <v>10593</v>
      </c>
      <c r="D2140" t="s">
        <v>10591</v>
      </c>
      <c r="E2140" t="s">
        <v>10594</v>
      </c>
    </row>
    <row r="2141" spans="1:5">
      <c r="A2141" t="s">
        <v>10595</v>
      </c>
      <c r="B2141" t="s">
        <v>10597</v>
      </c>
      <c r="C2141" t="s">
        <v>10598</v>
      </c>
      <c r="D2141" t="s">
        <v>10596</v>
      </c>
      <c r="E2141" t="s">
        <v>10599</v>
      </c>
    </row>
    <row r="2142" spans="1:5">
      <c r="A2142" t="s">
        <v>10600</v>
      </c>
      <c r="B2142" t="s">
        <v>10602</v>
      </c>
      <c r="C2142" t="s">
        <v>10603</v>
      </c>
      <c r="D2142" t="s">
        <v>10601</v>
      </c>
      <c r="E2142" t="s">
        <v>10604</v>
      </c>
    </row>
    <row r="2143" spans="1:5">
      <c r="A2143" t="s">
        <v>10605</v>
      </c>
      <c r="B2143" t="s">
        <v>10607</v>
      </c>
      <c r="C2143" t="s">
        <v>10608</v>
      </c>
      <c r="D2143" t="s">
        <v>10606</v>
      </c>
      <c r="E2143" t="s">
        <v>10609</v>
      </c>
    </row>
    <row r="2144" spans="1:5">
      <c r="A2144" t="s">
        <v>10610</v>
      </c>
      <c r="B2144" t="s">
        <v>10612</v>
      </c>
      <c r="C2144" t="s">
        <v>10613</v>
      </c>
      <c r="D2144" t="s">
        <v>10611</v>
      </c>
      <c r="E2144" t="s">
        <v>10614</v>
      </c>
    </row>
    <row r="2145" spans="1:5">
      <c r="A2145" t="s">
        <v>10615</v>
      </c>
      <c r="B2145" t="s">
        <v>10617</v>
      </c>
      <c r="C2145" t="s">
        <v>10618</v>
      </c>
      <c r="D2145" t="s">
        <v>10616</v>
      </c>
      <c r="E2145" t="s">
        <v>10619</v>
      </c>
    </row>
    <row r="2146" spans="1:5">
      <c r="A2146" t="s">
        <v>10620</v>
      </c>
      <c r="B2146" t="s">
        <v>10622</v>
      </c>
      <c r="C2146" t="s">
        <v>10623</v>
      </c>
      <c r="D2146" t="s">
        <v>10621</v>
      </c>
      <c r="E2146" t="s">
        <v>10624</v>
      </c>
    </row>
    <row r="2147" spans="1:5">
      <c r="A2147" t="s">
        <v>10625</v>
      </c>
      <c r="B2147" t="s">
        <v>10627</v>
      </c>
      <c r="C2147" t="s">
        <v>10628</v>
      </c>
      <c r="D2147" t="s">
        <v>10626</v>
      </c>
      <c r="E2147" t="s">
        <v>10629</v>
      </c>
    </row>
    <row r="2148" spans="1:5">
      <c r="A2148" t="s">
        <v>10630</v>
      </c>
      <c r="B2148" t="s">
        <v>10632</v>
      </c>
      <c r="C2148" t="s">
        <v>10633</v>
      </c>
      <c r="D2148" t="s">
        <v>10631</v>
      </c>
      <c r="E2148" t="s">
        <v>10634</v>
      </c>
    </row>
    <row r="2149" spans="1:5">
      <c r="A2149" t="s">
        <v>10635</v>
      </c>
      <c r="B2149" t="s">
        <v>10637</v>
      </c>
      <c r="C2149" t="s">
        <v>10638</v>
      </c>
      <c r="D2149" t="s">
        <v>10636</v>
      </c>
      <c r="E2149" t="s">
        <v>10639</v>
      </c>
    </row>
    <row r="2150" spans="1:5">
      <c r="A2150" t="s">
        <v>10640</v>
      </c>
      <c r="B2150" t="s">
        <v>10642</v>
      </c>
      <c r="C2150" t="s">
        <v>10643</v>
      </c>
      <c r="D2150" t="s">
        <v>10641</v>
      </c>
      <c r="E2150" t="s">
        <v>10644</v>
      </c>
    </row>
    <row r="2151" spans="1:5">
      <c r="A2151" t="s">
        <v>10645</v>
      </c>
      <c r="B2151" t="s">
        <v>10647</v>
      </c>
      <c r="C2151" t="s">
        <v>10648</v>
      </c>
      <c r="D2151" t="s">
        <v>10646</v>
      </c>
      <c r="E2151" t="s">
        <v>10649</v>
      </c>
    </row>
    <row r="2152" spans="1:5">
      <c r="A2152" t="s">
        <v>10650</v>
      </c>
      <c r="B2152" t="s">
        <v>10652</v>
      </c>
      <c r="C2152" t="s">
        <v>10653</v>
      </c>
      <c r="D2152" t="s">
        <v>10651</v>
      </c>
      <c r="E2152" t="s">
        <v>10654</v>
      </c>
    </row>
    <row r="2153" spans="1:5">
      <c r="A2153" t="s">
        <v>10655</v>
      </c>
      <c r="B2153" t="s">
        <v>10657</v>
      </c>
      <c r="C2153" t="s">
        <v>10658</v>
      </c>
      <c r="D2153" t="s">
        <v>10656</v>
      </c>
      <c r="E2153" t="s">
        <v>10659</v>
      </c>
    </row>
    <row r="2154" spans="1:5">
      <c r="A2154" t="s">
        <v>10660</v>
      </c>
      <c r="B2154" t="s">
        <v>10662</v>
      </c>
      <c r="C2154" t="s">
        <v>10663</v>
      </c>
      <c r="D2154" t="s">
        <v>10661</v>
      </c>
      <c r="E2154" t="s">
        <v>10664</v>
      </c>
    </row>
    <row r="2155" spans="1:5">
      <c r="A2155" t="s">
        <v>10665</v>
      </c>
      <c r="B2155" t="s">
        <v>10667</v>
      </c>
      <c r="C2155" t="s">
        <v>10668</v>
      </c>
      <c r="D2155" t="s">
        <v>10666</v>
      </c>
      <c r="E2155" t="s">
        <v>10669</v>
      </c>
    </row>
    <row r="2156" spans="1:5">
      <c r="A2156" t="s">
        <v>10670</v>
      </c>
      <c r="B2156" t="s">
        <v>10672</v>
      </c>
      <c r="C2156" t="s">
        <v>10673</v>
      </c>
      <c r="D2156" t="s">
        <v>10671</v>
      </c>
      <c r="E2156" t="s">
        <v>10674</v>
      </c>
    </row>
    <row r="2157" spans="1:5">
      <c r="A2157" t="s">
        <v>10675</v>
      </c>
      <c r="B2157" t="s">
        <v>10677</v>
      </c>
      <c r="C2157" t="s">
        <v>10678</v>
      </c>
      <c r="D2157" t="s">
        <v>10676</v>
      </c>
      <c r="E2157" t="s">
        <v>10679</v>
      </c>
    </row>
    <row r="2158" spans="1:5">
      <c r="A2158" t="s">
        <v>10680</v>
      </c>
      <c r="B2158" t="s">
        <v>10682</v>
      </c>
      <c r="C2158" t="s">
        <v>10683</v>
      </c>
      <c r="D2158" t="s">
        <v>10681</v>
      </c>
      <c r="E2158" t="s">
        <v>10684</v>
      </c>
    </row>
    <row r="2159" spans="1:5">
      <c r="A2159" t="s">
        <v>10685</v>
      </c>
      <c r="B2159" t="s">
        <v>10687</v>
      </c>
      <c r="C2159" t="s">
        <v>10688</v>
      </c>
      <c r="D2159" t="s">
        <v>10686</v>
      </c>
      <c r="E2159" t="s">
        <v>10689</v>
      </c>
    </row>
    <row r="2160" spans="1:5">
      <c r="A2160" t="s">
        <v>10690</v>
      </c>
      <c r="B2160" t="s">
        <v>10692</v>
      </c>
      <c r="C2160" t="s">
        <v>10693</v>
      </c>
      <c r="D2160" t="s">
        <v>10691</v>
      </c>
      <c r="E2160" t="s">
        <v>10694</v>
      </c>
    </row>
    <row r="2161" spans="1:5">
      <c r="A2161" t="s">
        <v>10695</v>
      </c>
      <c r="B2161" t="s">
        <v>10697</v>
      </c>
      <c r="C2161" t="s">
        <v>10698</v>
      </c>
      <c r="D2161" t="s">
        <v>10696</v>
      </c>
      <c r="E2161" t="s">
        <v>10699</v>
      </c>
    </row>
    <row r="2162" spans="1:5">
      <c r="A2162" t="s">
        <v>10700</v>
      </c>
      <c r="B2162" t="s">
        <v>10702</v>
      </c>
      <c r="C2162" t="s">
        <v>10703</v>
      </c>
      <c r="D2162" t="s">
        <v>10701</v>
      </c>
      <c r="E2162" t="s">
        <v>10704</v>
      </c>
    </row>
    <row r="2163" spans="1:5">
      <c r="A2163" t="s">
        <v>10705</v>
      </c>
      <c r="B2163" t="s">
        <v>10707</v>
      </c>
      <c r="C2163" t="s">
        <v>10708</v>
      </c>
      <c r="D2163" t="s">
        <v>10706</v>
      </c>
      <c r="E2163" t="s">
        <v>10709</v>
      </c>
    </row>
    <row r="2164" spans="1:5">
      <c r="A2164" t="s">
        <v>10710</v>
      </c>
      <c r="B2164" t="s">
        <v>10712</v>
      </c>
      <c r="C2164" t="s">
        <v>10713</v>
      </c>
      <c r="D2164" t="s">
        <v>10711</v>
      </c>
      <c r="E2164" t="s">
        <v>10714</v>
      </c>
    </row>
    <row r="2165" spans="1:5">
      <c r="A2165" t="s">
        <v>10715</v>
      </c>
      <c r="B2165" t="s">
        <v>10717</v>
      </c>
      <c r="C2165" t="s">
        <v>10718</v>
      </c>
      <c r="D2165" t="s">
        <v>10716</v>
      </c>
      <c r="E2165" t="s">
        <v>10719</v>
      </c>
    </row>
    <row r="2166" spans="1:5">
      <c r="A2166" t="s">
        <v>10720</v>
      </c>
      <c r="B2166" t="s">
        <v>10722</v>
      </c>
      <c r="C2166" t="s">
        <v>10723</v>
      </c>
      <c r="D2166" t="s">
        <v>10721</v>
      </c>
      <c r="E2166" t="s">
        <v>10724</v>
      </c>
    </row>
    <row r="2167" spans="1:5">
      <c r="A2167" t="s">
        <v>10725</v>
      </c>
      <c r="B2167" t="s">
        <v>10727</v>
      </c>
      <c r="C2167" t="s">
        <v>10728</v>
      </c>
      <c r="D2167" t="s">
        <v>10726</v>
      </c>
      <c r="E2167" t="s">
        <v>10729</v>
      </c>
    </row>
    <row r="2168" spans="1:5">
      <c r="A2168" t="s">
        <v>10730</v>
      </c>
      <c r="B2168" t="s">
        <v>10732</v>
      </c>
      <c r="C2168" t="s">
        <v>10733</v>
      </c>
      <c r="D2168" t="s">
        <v>10731</v>
      </c>
      <c r="E2168" t="s">
        <v>10734</v>
      </c>
    </row>
    <row r="2169" spans="1:5">
      <c r="A2169" t="s">
        <v>10735</v>
      </c>
      <c r="B2169" t="s">
        <v>10737</v>
      </c>
      <c r="C2169" t="s">
        <v>10738</v>
      </c>
      <c r="D2169" t="s">
        <v>10736</v>
      </c>
      <c r="E2169" t="s">
        <v>10739</v>
      </c>
    </row>
    <row r="2170" spans="1:5">
      <c r="A2170" t="s">
        <v>10740</v>
      </c>
      <c r="B2170" t="s">
        <v>10742</v>
      </c>
      <c r="C2170" t="s">
        <v>10743</v>
      </c>
      <c r="D2170" t="s">
        <v>10741</v>
      </c>
      <c r="E2170" t="s">
        <v>10744</v>
      </c>
    </row>
    <row r="2171" spans="1:5">
      <c r="A2171" t="s">
        <v>10745</v>
      </c>
      <c r="B2171" t="s">
        <v>10747</v>
      </c>
      <c r="C2171" t="s">
        <v>10748</v>
      </c>
      <c r="D2171" t="s">
        <v>10746</v>
      </c>
      <c r="E2171" t="s">
        <v>10749</v>
      </c>
    </row>
    <row r="2172" spans="1:5">
      <c r="A2172" t="s">
        <v>10750</v>
      </c>
      <c r="B2172" t="s">
        <v>10752</v>
      </c>
      <c r="C2172" t="s">
        <v>10753</v>
      </c>
      <c r="D2172" t="s">
        <v>10751</v>
      </c>
      <c r="E2172" t="s">
        <v>10754</v>
      </c>
    </row>
    <row r="2173" spans="1:5">
      <c r="A2173" t="s">
        <v>10755</v>
      </c>
      <c r="B2173" t="s">
        <v>10757</v>
      </c>
      <c r="C2173" t="s">
        <v>10758</v>
      </c>
      <c r="D2173" t="s">
        <v>10756</v>
      </c>
      <c r="E2173" t="s">
        <v>10759</v>
      </c>
    </row>
    <row r="2174" spans="1:5">
      <c r="A2174" t="s">
        <v>10760</v>
      </c>
      <c r="B2174" t="s">
        <v>10762</v>
      </c>
      <c r="C2174" t="s">
        <v>10763</v>
      </c>
      <c r="D2174" t="s">
        <v>10761</v>
      </c>
      <c r="E2174" t="s">
        <v>10764</v>
      </c>
    </row>
    <row r="2175" spans="1:5">
      <c r="A2175" t="s">
        <v>10765</v>
      </c>
      <c r="B2175" t="s">
        <v>10767</v>
      </c>
      <c r="C2175" t="s">
        <v>10768</v>
      </c>
      <c r="D2175" t="s">
        <v>10766</v>
      </c>
      <c r="E2175" t="s">
        <v>10769</v>
      </c>
    </row>
    <row r="2176" spans="1:5">
      <c r="A2176" t="s">
        <v>10770</v>
      </c>
      <c r="B2176" t="s">
        <v>10772</v>
      </c>
      <c r="C2176" t="s">
        <v>10773</v>
      </c>
      <c r="D2176" t="s">
        <v>10771</v>
      </c>
      <c r="E2176" t="s">
        <v>10774</v>
      </c>
    </row>
    <row r="2177" spans="1:5">
      <c r="A2177" t="s">
        <v>10775</v>
      </c>
      <c r="B2177" t="s">
        <v>10777</v>
      </c>
      <c r="C2177" t="s">
        <v>10778</v>
      </c>
      <c r="D2177" t="s">
        <v>10776</v>
      </c>
      <c r="E2177" t="s">
        <v>10779</v>
      </c>
    </row>
    <row r="2178" spans="1:5">
      <c r="A2178" t="s">
        <v>10780</v>
      </c>
      <c r="B2178" t="s">
        <v>10782</v>
      </c>
      <c r="C2178" t="s">
        <v>10783</v>
      </c>
      <c r="D2178" t="s">
        <v>10781</v>
      </c>
      <c r="E2178" t="s">
        <v>10784</v>
      </c>
    </row>
    <row r="2179" spans="1:5">
      <c r="A2179" t="s">
        <v>10785</v>
      </c>
      <c r="B2179" t="s">
        <v>10787</v>
      </c>
      <c r="C2179" t="s">
        <v>10788</v>
      </c>
      <c r="D2179" t="s">
        <v>10786</v>
      </c>
      <c r="E2179" t="s">
        <v>10789</v>
      </c>
    </row>
    <row r="2180" spans="1:5">
      <c r="A2180" t="s">
        <v>10790</v>
      </c>
      <c r="B2180" t="s">
        <v>10792</v>
      </c>
      <c r="C2180" t="s">
        <v>10793</v>
      </c>
      <c r="D2180" t="s">
        <v>10791</v>
      </c>
      <c r="E2180" t="s">
        <v>10794</v>
      </c>
    </row>
    <row r="2181" spans="1:5">
      <c r="A2181" t="s">
        <v>10795</v>
      </c>
      <c r="B2181" t="s">
        <v>10797</v>
      </c>
      <c r="C2181" t="s">
        <v>10798</v>
      </c>
      <c r="D2181" t="s">
        <v>10796</v>
      </c>
      <c r="E2181" t="s">
        <v>10799</v>
      </c>
    </row>
    <row r="2182" spans="1:5">
      <c r="A2182" t="s">
        <v>10800</v>
      </c>
      <c r="B2182" t="s">
        <v>10802</v>
      </c>
      <c r="C2182" t="s">
        <v>10803</v>
      </c>
      <c r="D2182" t="s">
        <v>10801</v>
      </c>
      <c r="E2182" t="s">
        <v>10804</v>
      </c>
    </row>
    <row r="2183" spans="1:5">
      <c r="A2183" t="s">
        <v>10805</v>
      </c>
      <c r="B2183" t="s">
        <v>10807</v>
      </c>
      <c r="C2183" t="s">
        <v>10808</v>
      </c>
      <c r="D2183" t="s">
        <v>10806</v>
      </c>
      <c r="E2183" t="s">
        <v>10809</v>
      </c>
    </row>
    <row r="2184" spans="1:5">
      <c r="A2184" t="s">
        <v>10810</v>
      </c>
      <c r="B2184" t="s">
        <v>10812</v>
      </c>
      <c r="C2184" t="s">
        <v>10813</v>
      </c>
      <c r="D2184" t="s">
        <v>10811</v>
      </c>
      <c r="E2184" t="s">
        <v>10814</v>
      </c>
    </row>
    <row r="2185" spans="1:5">
      <c r="A2185" t="s">
        <v>10815</v>
      </c>
      <c r="B2185" t="s">
        <v>10817</v>
      </c>
      <c r="C2185" t="s">
        <v>10818</v>
      </c>
      <c r="D2185" t="s">
        <v>10816</v>
      </c>
      <c r="E2185" t="s">
        <v>10819</v>
      </c>
    </row>
    <row r="2186" spans="1:5">
      <c r="A2186" t="s">
        <v>10820</v>
      </c>
      <c r="B2186" t="s">
        <v>10822</v>
      </c>
      <c r="C2186" t="s">
        <v>10823</v>
      </c>
      <c r="D2186" t="s">
        <v>10821</v>
      </c>
      <c r="E2186" t="s">
        <v>10824</v>
      </c>
    </row>
    <row r="2187" spans="1:5">
      <c r="A2187" t="s">
        <v>10825</v>
      </c>
      <c r="B2187" t="s">
        <v>10827</v>
      </c>
      <c r="C2187" t="s">
        <v>10828</v>
      </c>
      <c r="D2187" t="s">
        <v>10826</v>
      </c>
      <c r="E2187" t="s">
        <v>10829</v>
      </c>
    </row>
    <row r="2188" spans="1:5">
      <c r="A2188" t="s">
        <v>10830</v>
      </c>
      <c r="B2188" t="s">
        <v>10832</v>
      </c>
      <c r="C2188" t="s">
        <v>10833</v>
      </c>
      <c r="D2188" t="s">
        <v>10831</v>
      </c>
      <c r="E2188" t="s">
        <v>10834</v>
      </c>
    </row>
    <row r="2189" spans="1:5">
      <c r="A2189" t="s">
        <v>10835</v>
      </c>
      <c r="B2189" t="s">
        <v>10837</v>
      </c>
      <c r="C2189" t="s">
        <v>10838</v>
      </c>
      <c r="D2189" t="s">
        <v>10836</v>
      </c>
      <c r="E2189" t="s">
        <v>10839</v>
      </c>
    </row>
    <row r="2190" spans="1:5">
      <c r="A2190" t="s">
        <v>10840</v>
      </c>
      <c r="B2190" t="s">
        <v>10842</v>
      </c>
      <c r="C2190" t="s">
        <v>10843</v>
      </c>
      <c r="D2190" t="s">
        <v>10841</v>
      </c>
      <c r="E2190" t="s">
        <v>10844</v>
      </c>
    </row>
    <row r="2191" spans="1:5">
      <c r="A2191" t="s">
        <v>10845</v>
      </c>
      <c r="B2191" t="s">
        <v>10847</v>
      </c>
      <c r="C2191" t="s">
        <v>10848</v>
      </c>
      <c r="D2191" t="s">
        <v>10846</v>
      </c>
      <c r="E2191" t="s">
        <v>10849</v>
      </c>
    </row>
    <row r="2192" spans="1:5">
      <c r="A2192" t="s">
        <v>10850</v>
      </c>
      <c r="B2192" t="s">
        <v>10852</v>
      </c>
      <c r="C2192" t="s">
        <v>10853</v>
      </c>
      <c r="D2192" t="s">
        <v>10851</v>
      </c>
      <c r="E2192" t="s">
        <v>10854</v>
      </c>
    </row>
    <row r="2193" spans="1:5">
      <c r="A2193" t="s">
        <v>10855</v>
      </c>
      <c r="B2193" t="s">
        <v>10857</v>
      </c>
      <c r="C2193" t="s">
        <v>10858</v>
      </c>
      <c r="D2193" t="s">
        <v>10856</v>
      </c>
      <c r="E2193" t="s">
        <v>10859</v>
      </c>
    </row>
    <row r="2194" spans="1:5">
      <c r="A2194" t="s">
        <v>10860</v>
      </c>
      <c r="B2194" t="s">
        <v>10862</v>
      </c>
      <c r="C2194" t="s">
        <v>10863</v>
      </c>
      <c r="D2194" t="s">
        <v>10861</v>
      </c>
      <c r="E2194" t="s">
        <v>10864</v>
      </c>
    </row>
    <row r="2195" spans="1:5">
      <c r="A2195" t="s">
        <v>10865</v>
      </c>
      <c r="B2195" t="s">
        <v>10867</v>
      </c>
      <c r="C2195" t="s">
        <v>10868</v>
      </c>
      <c r="D2195" t="s">
        <v>10866</v>
      </c>
      <c r="E2195" t="s">
        <v>10869</v>
      </c>
    </row>
    <row r="2196" spans="1:5">
      <c r="A2196" t="s">
        <v>10870</v>
      </c>
      <c r="B2196" t="s">
        <v>10872</v>
      </c>
      <c r="C2196" t="s">
        <v>10873</v>
      </c>
      <c r="D2196" t="s">
        <v>10871</v>
      </c>
      <c r="E2196" t="s">
        <v>10874</v>
      </c>
    </row>
    <row r="2197" spans="1:5">
      <c r="A2197" t="s">
        <v>10875</v>
      </c>
      <c r="B2197" t="s">
        <v>10877</v>
      </c>
      <c r="C2197" t="s">
        <v>10878</v>
      </c>
      <c r="D2197" t="s">
        <v>10876</v>
      </c>
      <c r="E2197" t="s">
        <v>10879</v>
      </c>
    </row>
    <row r="2198" spans="1:5">
      <c r="A2198" t="s">
        <v>10880</v>
      </c>
      <c r="B2198" t="s">
        <v>10882</v>
      </c>
      <c r="C2198" t="s">
        <v>10883</v>
      </c>
      <c r="D2198" t="s">
        <v>10881</v>
      </c>
      <c r="E2198" t="s">
        <v>10884</v>
      </c>
    </row>
    <row r="2199" spans="1:5">
      <c r="A2199" t="s">
        <v>10885</v>
      </c>
      <c r="B2199" t="s">
        <v>10887</v>
      </c>
      <c r="C2199" t="s">
        <v>10888</v>
      </c>
      <c r="D2199" t="s">
        <v>10886</v>
      </c>
      <c r="E2199" t="s">
        <v>10889</v>
      </c>
    </row>
    <row r="2200" spans="1:5">
      <c r="A2200" t="s">
        <v>10890</v>
      </c>
      <c r="B2200" t="s">
        <v>10892</v>
      </c>
      <c r="C2200" t="s">
        <v>10893</v>
      </c>
      <c r="D2200" t="s">
        <v>10891</v>
      </c>
      <c r="E2200" t="s">
        <v>10894</v>
      </c>
    </row>
    <row r="2201" spans="1:5">
      <c r="A2201" t="s">
        <v>10895</v>
      </c>
      <c r="B2201" t="s">
        <v>10897</v>
      </c>
      <c r="C2201" t="s">
        <v>10898</v>
      </c>
      <c r="D2201" t="s">
        <v>10896</v>
      </c>
      <c r="E2201" t="s">
        <v>10899</v>
      </c>
    </row>
    <row r="2202" spans="1:5">
      <c r="A2202" t="s">
        <v>10900</v>
      </c>
      <c r="B2202" t="s">
        <v>10902</v>
      </c>
      <c r="C2202" t="s">
        <v>10903</v>
      </c>
      <c r="D2202" t="s">
        <v>10901</v>
      </c>
      <c r="E2202" t="s">
        <v>10904</v>
      </c>
    </row>
    <row r="2203" spans="1:5">
      <c r="A2203" t="s">
        <v>10905</v>
      </c>
      <c r="B2203" t="s">
        <v>10907</v>
      </c>
      <c r="C2203" t="s">
        <v>10908</v>
      </c>
      <c r="D2203" t="s">
        <v>10906</v>
      </c>
      <c r="E2203" t="s">
        <v>10909</v>
      </c>
    </row>
    <row r="2204" spans="1:5">
      <c r="A2204" t="s">
        <v>10910</v>
      </c>
      <c r="B2204" t="s">
        <v>10912</v>
      </c>
      <c r="C2204" t="s">
        <v>10913</v>
      </c>
      <c r="D2204" t="s">
        <v>10911</v>
      </c>
      <c r="E2204" t="s">
        <v>10914</v>
      </c>
    </row>
    <row r="2205" spans="1:5">
      <c r="A2205" t="s">
        <v>10915</v>
      </c>
      <c r="B2205" t="s">
        <v>10917</v>
      </c>
      <c r="C2205" t="s">
        <v>10918</v>
      </c>
      <c r="D2205" t="s">
        <v>10916</v>
      </c>
      <c r="E2205" t="s">
        <v>10919</v>
      </c>
    </row>
    <row r="2206" spans="1:5">
      <c r="A2206" t="s">
        <v>10920</v>
      </c>
      <c r="B2206" t="s">
        <v>10922</v>
      </c>
      <c r="C2206" t="s">
        <v>10923</v>
      </c>
      <c r="D2206" t="s">
        <v>10921</v>
      </c>
      <c r="E2206" t="s">
        <v>10924</v>
      </c>
    </row>
    <row r="2207" spans="1:5">
      <c r="A2207" t="s">
        <v>10925</v>
      </c>
      <c r="B2207" t="s">
        <v>10927</v>
      </c>
      <c r="C2207" t="s">
        <v>10928</v>
      </c>
      <c r="D2207" t="s">
        <v>10926</v>
      </c>
      <c r="E2207" t="s">
        <v>10929</v>
      </c>
    </row>
    <row r="2208" spans="1:5">
      <c r="A2208" t="s">
        <v>10930</v>
      </c>
      <c r="B2208" t="s">
        <v>10932</v>
      </c>
      <c r="C2208" t="s">
        <v>10933</v>
      </c>
      <c r="D2208" t="s">
        <v>10931</v>
      </c>
      <c r="E2208" t="s">
        <v>10934</v>
      </c>
    </row>
    <row r="2209" spans="1:5">
      <c r="A2209" t="s">
        <v>10935</v>
      </c>
      <c r="B2209" t="s">
        <v>10937</v>
      </c>
      <c r="C2209" t="s">
        <v>10938</v>
      </c>
      <c r="D2209" t="s">
        <v>10936</v>
      </c>
      <c r="E2209" t="s">
        <v>10939</v>
      </c>
    </row>
    <row r="2210" spans="1:5">
      <c r="A2210" t="s">
        <v>10940</v>
      </c>
      <c r="B2210" t="s">
        <v>10942</v>
      </c>
      <c r="C2210" t="s">
        <v>10943</v>
      </c>
      <c r="D2210" t="s">
        <v>10941</v>
      </c>
      <c r="E2210" t="s">
        <v>10944</v>
      </c>
    </row>
    <row r="2211" spans="1:5">
      <c r="A2211" t="s">
        <v>10945</v>
      </c>
      <c r="B2211" t="s">
        <v>10947</v>
      </c>
      <c r="C2211" t="s">
        <v>10948</v>
      </c>
      <c r="D2211" t="s">
        <v>10946</v>
      </c>
      <c r="E2211" t="s">
        <v>10949</v>
      </c>
    </row>
    <row r="2212" spans="1:5">
      <c r="A2212" t="s">
        <v>10950</v>
      </c>
      <c r="B2212" t="s">
        <v>10952</v>
      </c>
      <c r="C2212" t="s">
        <v>10953</v>
      </c>
      <c r="D2212" t="s">
        <v>10951</v>
      </c>
      <c r="E2212" t="s">
        <v>10954</v>
      </c>
    </row>
    <row r="2213" spans="1:5">
      <c r="A2213" t="s">
        <v>10955</v>
      </c>
      <c r="B2213" t="s">
        <v>10957</v>
      </c>
      <c r="C2213" t="s">
        <v>10958</v>
      </c>
      <c r="D2213" t="s">
        <v>10956</v>
      </c>
      <c r="E2213" t="s">
        <v>10959</v>
      </c>
    </row>
    <row r="2214" spans="1:5">
      <c r="A2214" t="s">
        <v>10960</v>
      </c>
      <c r="B2214" t="s">
        <v>10962</v>
      </c>
      <c r="C2214" t="s">
        <v>10963</v>
      </c>
      <c r="D2214" t="s">
        <v>10961</v>
      </c>
      <c r="E2214" t="s">
        <v>10964</v>
      </c>
    </row>
    <row r="2215" spans="1:5">
      <c r="A2215" t="s">
        <v>10965</v>
      </c>
      <c r="B2215" t="s">
        <v>10967</v>
      </c>
      <c r="C2215" t="s">
        <v>10968</v>
      </c>
      <c r="D2215" t="s">
        <v>10966</v>
      </c>
      <c r="E2215" t="s">
        <v>10969</v>
      </c>
    </row>
    <row r="2216" spans="1:5">
      <c r="A2216" t="s">
        <v>10970</v>
      </c>
      <c r="B2216" t="s">
        <v>10972</v>
      </c>
      <c r="C2216" t="s">
        <v>10973</v>
      </c>
      <c r="D2216" t="s">
        <v>10971</v>
      </c>
      <c r="E2216" t="s">
        <v>10974</v>
      </c>
    </row>
    <row r="2217" spans="1:5">
      <c r="A2217" t="s">
        <v>10975</v>
      </c>
      <c r="B2217" t="s">
        <v>10977</v>
      </c>
      <c r="C2217" t="s">
        <v>10978</v>
      </c>
      <c r="D2217" t="s">
        <v>10976</v>
      </c>
      <c r="E2217" t="s">
        <v>10979</v>
      </c>
    </row>
    <row r="2218" spans="1:5">
      <c r="A2218" t="s">
        <v>10980</v>
      </c>
      <c r="B2218" t="s">
        <v>10982</v>
      </c>
      <c r="C2218" t="s">
        <v>10983</v>
      </c>
      <c r="D2218" t="s">
        <v>10981</v>
      </c>
      <c r="E2218" t="s">
        <v>10984</v>
      </c>
    </row>
    <row r="2219" spans="1:5">
      <c r="A2219" t="s">
        <v>10985</v>
      </c>
      <c r="B2219" t="s">
        <v>10987</v>
      </c>
      <c r="C2219" t="s">
        <v>10988</v>
      </c>
      <c r="D2219" t="s">
        <v>10986</v>
      </c>
      <c r="E2219" t="s">
        <v>10989</v>
      </c>
    </row>
    <row r="2220" spans="1:5">
      <c r="A2220" t="s">
        <v>10990</v>
      </c>
      <c r="B2220" t="s">
        <v>10992</v>
      </c>
      <c r="C2220" t="s">
        <v>10993</v>
      </c>
      <c r="D2220" t="s">
        <v>10991</v>
      </c>
      <c r="E2220" t="s">
        <v>10994</v>
      </c>
    </row>
    <row r="2221" spans="1:5">
      <c r="A2221" t="s">
        <v>10995</v>
      </c>
      <c r="B2221" t="s">
        <v>10997</v>
      </c>
      <c r="C2221" t="s">
        <v>10998</v>
      </c>
      <c r="D2221" t="s">
        <v>10996</v>
      </c>
      <c r="E2221" t="s">
        <v>10999</v>
      </c>
    </row>
    <row r="2222" spans="1:5">
      <c r="A2222" t="s">
        <v>11000</v>
      </c>
      <c r="B2222" t="s">
        <v>11002</v>
      </c>
      <c r="C2222" t="s">
        <v>11003</v>
      </c>
      <c r="D2222" t="s">
        <v>11001</v>
      </c>
      <c r="E2222" t="s">
        <v>11004</v>
      </c>
    </row>
    <row r="2223" spans="1:5">
      <c r="A2223" t="s">
        <v>11005</v>
      </c>
      <c r="B2223" t="s">
        <v>11007</v>
      </c>
      <c r="C2223" t="s">
        <v>11008</v>
      </c>
      <c r="D2223" t="s">
        <v>11006</v>
      </c>
      <c r="E2223" t="s">
        <v>11009</v>
      </c>
    </row>
    <row r="2224" spans="1:5">
      <c r="A2224" t="s">
        <v>11010</v>
      </c>
      <c r="B2224" t="s">
        <v>11012</v>
      </c>
      <c r="C2224" t="s">
        <v>11013</v>
      </c>
      <c r="D2224" t="s">
        <v>11011</v>
      </c>
      <c r="E2224" t="s">
        <v>11014</v>
      </c>
    </row>
    <row r="2225" spans="1:5">
      <c r="A2225" t="s">
        <v>11015</v>
      </c>
      <c r="B2225" t="s">
        <v>11017</v>
      </c>
      <c r="C2225" t="s">
        <v>11018</v>
      </c>
      <c r="D2225" t="s">
        <v>11016</v>
      </c>
      <c r="E2225" t="s">
        <v>11019</v>
      </c>
    </row>
    <row r="2226" spans="1:5">
      <c r="A2226" t="s">
        <v>11020</v>
      </c>
      <c r="B2226" t="s">
        <v>11022</v>
      </c>
      <c r="C2226" t="s">
        <v>11023</v>
      </c>
      <c r="D2226" t="s">
        <v>11021</v>
      </c>
      <c r="E2226" t="s">
        <v>11024</v>
      </c>
    </row>
    <row r="2227" spans="1:5">
      <c r="A2227" t="s">
        <v>11025</v>
      </c>
      <c r="B2227" t="s">
        <v>11027</v>
      </c>
      <c r="C2227" t="s">
        <v>11028</v>
      </c>
      <c r="D2227" t="s">
        <v>11026</v>
      </c>
      <c r="E2227" t="s">
        <v>11029</v>
      </c>
    </row>
    <row r="2228" spans="1:5">
      <c r="A2228" t="s">
        <v>11030</v>
      </c>
      <c r="B2228" t="s">
        <v>11032</v>
      </c>
      <c r="C2228" t="s">
        <v>11033</v>
      </c>
      <c r="D2228" t="s">
        <v>11031</v>
      </c>
      <c r="E2228" t="s">
        <v>11034</v>
      </c>
    </row>
    <row r="2229" spans="1:5">
      <c r="A2229" t="s">
        <v>11035</v>
      </c>
      <c r="B2229" t="s">
        <v>11037</v>
      </c>
      <c r="C2229" t="s">
        <v>11038</v>
      </c>
      <c r="D2229" t="s">
        <v>11036</v>
      </c>
      <c r="E2229" t="s">
        <v>11039</v>
      </c>
    </row>
    <row r="2230" spans="1:5">
      <c r="A2230" t="s">
        <v>11040</v>
      </c>
      <c r="B2230" t="s">
        <v>11042</v>
      </c>
      <c r="C2230" t="s">
        <v>11043</v>
      </c>
      <c r="D2230" t="s">
        <v>11041</v>
      </c>
      <c r="E2230" t="s">
        <v>11044</v>
      </c>
    </row>
    <row r="2231" spans="1:5">
      <c r="A2231" t="s">
        <v>11045</v>
      </c>
      <c r="B2231" t="s">
        <v>11047</v>
      </c>
      <c r="C2231" t="s">
        <v>11048</v>
      </c>
      <c r="D2231" t="s">
        <v>11046</v>
      </c>
      <c r="E2231" t="s">
        <v>11049</v>
      </c>
    </row>
    <row r="2232" spans="1:5">
      <c r="A2232" t="s">
        <v>11050</v>
      </c>
      <c r="B2232" t="s">
        <v>11052</v>
      </c>
      <c r="C2232" t="s">
        <v>11053</v>
      </c>
      <c r="D2232" t="s">
        <v>11051</v>
      </c>
      <c r="E2232" t="s">
        <v>11054</v>
      </c>
    </row>
    <row r="2233" spans="1:5">
      <c r="A2233" t="s">
        <v>11055</v>
      </c>
      <c r="B2233" t="s">
        <v>11057</v>
      </c>
      <c r="C2233" t="s">
        <v>11058</v>
      </c>
      <c r="D2233" t="s">
        <v>11056</v>
      </c>
      <c r="E2233" t="s">
        <v>11059</v>
      </c>
    </row>
    <row r="2234" spans="1:5">
      <c r="A2234" t="s">
        <v>11060</v>
      </c>
      <c r="B2234" t="s">
        <v>11062</v>
      </c>
      <c r="C2234" t="s">
        <v>11063</v>
      </c>
      <c r="D2234" t="s">
        <v>11061</v>
      </c>
      <c r="E2234" t="s">
        <v>11064</v>
      </c>
    </row>
    <row r="2235" spans="1:5">
      <c r="A2235" t="s">
        <v>11065</v>
      </c>
      <c r="B2235" t="s">
        <v>11067</v>
      </c>
      <c r="C2235" t="s">
        <v>11068</v>
      </c>
      <c r="D2235" t="s">
        <v>11066</v>
      </c>
      <c r="E2235" t="s">
        <v>11069</v>
      </c>
    </row>
    <row r="2236" spans="1:5">
      <c r="A2236" t="s">
        <v>11070</v>
      </c>
      <c r="B2236" t="s">
        <v>11072</v>
      </c>
      <c r="C2236" t="s">
        <v>11073</v>
      </c>
      <c r="D2236" t="s">
        <v>11071</v>
      </c>
      <c r="E2236" t="s">
        <v>11074</v>
      </c>
    </row>
    <row r="2237" spans="1:5">
      <c r="A2237" t="s">
        <v>11075</v>
      </c>
      <c r="B2237" t="s">
        <v>11077</v>
      </c>
      <c r="C2237" t="s">
        <v>11078</v>
      </c>
      <c r="D2237" t="s">
        <v>11076</v>
      </c>
      <c r="E2237" t="s">
        <v>11079</v>
      </c>
    </row>
    <row r="2238" spans="1:5">
      <c r="A2238" t="s">
        <v>11080</v>
      </c>
      <c r="B2238" t="s">
        <v>11082</v>
      </c>
      <c r="C2238" t="s">
        <v>11083</v>
      </c>
      <c r="D2238" t="s">
        <v>11081</v>
      </c>
      <c r="E2238" t="s">
        <v>11084</v>
      </c>
    </row>
    <row r="2239" spans="1:5">
      <c r="A2239" t="s">
        <v>11085</v>
      </c>
      <c r="B2239" t="s">
        <v>11087</v>
      </c>
      <c r="C2239" t="s">
        <v>11088</v>
      </c>
      <c r="D2239" t="s">
        <v>11086</v>
      </c>
      <c r="E2239" t="s">
        <v>11089</v>
      </c>
    </row>
    <row r="2240" spans="1:5">
      <c r="A2240" t="s">
        <v>11090</v>
      </c>
      <c r="B2240" t="s">
        <v>11092</v>
      </c>
      <c r="C2240" t="s">
        <v>11093</v>
      </c>
      <c r="D2240" t="s">
        <v>11091</v>
      </c>
      <c r="E2240" t="s">
        <v>11094</v>
      </c>
    </row>
    <row r="2241" spans="1:5">
      <c r="A2241" t="s">
        <v>11095</v>
      </c>
      <c r="B2241" t="s">
        <v>11097</v>
      </c>
      <c r="C2241" t="s">
        <v>11098</v>
      </c>
      <c r="D2241" t="s">
        <v>11096</v>
      </c>
      <c r="E2241" t="s">
        <v>11099</v>
      </c>
    </row>
    <row r="2242" spans="1:5">
      <c r="A2242" t="s">
        <v>11100</v>
      </c>
      <c r="B2242" t="s">
        <v>11102</v>
      </c>
      <c r="C2242" t="s">
        <v>11103</v>
      </c>
      <c r="D2242" t="s">
        <v>11101</v>
      </c>
      <c r="E2242" t="s">
        <v>11104</v>
      </c>
    </row>
    <row r="2243" spans="1:5">
      <c r="A2243" t="s">
        <v>11105</v>
      </c>
      <c r="B2243" t="s">
        <v>11107</v>
      </c>
      <c r="C2243" t="s">
        <v>11108</v>
      </c>
      <c r="D2243" t="s">
        <v>11106</v>
      </c>
      <c r="E2243" t="s">
        <v>11109</v>
      </c>
    </row>
    <row r="2244" spans="1:5">
      <c r="A2244" t="s">
        <v>11110</v>
      </c>
      <c r="B2244" t="s">
        <v>11112</v>
      </c>
      <c r="C2244" t="s">
        <v>11113</v>
      </c>
      <c r="D2244" t="s">
        <v>11111</v>
      </c>
      <c r="E2244" t="s">
        <v>11114</v>
      </c>
    </row>
    <row r="2245" spans="1:5">
      <c r="A2245" t="s">
        <v>11115</v>
      </c>
      <c r="B2245" t="s">
        <v>11117</v>
      </c>
      <c r="C2245" t="s">
        <v>11118</v>
      </c>
      <c r="D2245" t="s">
        <v>11116</v>
      </c>
      <c r="E2245" t="s">
        <v>11119</v>
      </c>
    </row>
    <row r="2246" spans="1:5">
      <c r="A2246" t="s">
        <v>11120</v>
      </c>
      <c r="B2246" t="s">
        <v>11122</v>
      </c>
      <c r="C2246" t="s">
        <v>11123</v>
      </c>
      <c r="D2246" t="s">
        <v>11121</v>
      </c>
      <c r="E2246" t="s">
        <v>11124</v>
      </c>
    </row>
    <row r="2247" spans="1:5">
      <c r="A2247" t="s">
        <v>11125</v>
      </c>
      <c r="B2247" t="s">
        <v>11127</v>
      </c>
      <c r="C2247" t="s">
        <v>11128</v>
      </c>
      <c r="D2247" t="s">
        <v>11126</v>
      </c>
      <c r="E2247" t="s">
        <v>11128</v>
      </c>
    </row>
    <row r="2248" spans="1:5">
      <c r="A2248" t="s">
        <v>11129</v>
      </c>
      <c r="B2248" t="s">
        <v>11131</v>
      </c>
      <c r="C2248" t="s">
        <v>11132</v>
      </c>
      <c r="D2248" t="s">
        <v>11130</v>
      </c>
      <c r="E2248" t="s">
        <v>11133</v>
      </c>
    </row>
    <row r="2249" spans="1:5">
      <c r="A2249" t="s">
        <v>11134</v>
      </c>
      <c r="B2249" t="s">
        <v>11136</v>
      </c>
      <c r="C2249" t="s">
        <v>11137</v>
      </c>
      <c r="D2249" t="s">
        <v>11135</v>
      </c>
      <c r="E2249" t="s">
        <v>11138</v>
      </c>
    </row>
    <row r="2250" spans="1:5">
      <c r="A2250" t="s">
        <v>11139</v>
      </c>
      <c r="B2250" t="s">
        <v>11141</v>
      </c>
      <c r="C2250" t="s">
        <v>11142</v>
      </c>
      <c r="D2250" t="s">
        <v>11140</v>
      </c>
      <c r="E2250" t="s">
        <v>11143</v>
      </c>
    </row>
    <row r="2251" spans="1:5">
      <c r="A2251" t="s">
        <v>11144</v>
      </c>
      <c r="B2251" t="s">
        <v>11146</v>
      </c>
      <c r="C2251" t="s">
        <v>11147</v>
      </c>
      <c r="D2251" t="s">
        <v>11145</v>
      </c>
      <c r="E2251" t="s">
        <v>11148</v>
      </c>
    </row>
    <row r="2252" spans="1:5">
      <c r="A2252" t="s">
        <v>11149</v>
      </c>
      <c r="B2252" t="s">
        <v>11151</v>
      </c>
      <c r="C2252" t="s">
        <v>11152</v>
      </c>
      <c r="D2252" t="s">
        <v>11150</v>
      </c>
      <c r="E2252" t="s">
        <v>11153</v>
      </c>
    </row>
    <row r="2253" spans="1:5">
      <c r="A2253" t="s">
        <v>11154</v>
      </c>
      <c r="B2253" t="s">
        <v>11156</v>
      </c>
      <c r="C2253" t="s">
        <v>11157</v>
      </c>
      <c r="D2253" t="s">
        <v>11155</v>
      </c>
      <c r="E2253" t="s">
        <v>11158</v>
      </c>
    </row>
    <row r="2254" spans="1:5">
      <c r="A2254" t="s">
        <v>11159</v>
      </c>
      <c r="B2254" t="s">
        <v>11161</v>
      </c>
      <c r="C2254" t="s">
        <v>11162</v>
      </c>
      <c r="D2254" t="s">
        <v>11160</v>
      </c>
      <c r="E2254" t="s">
        <v>11163</v>
      </c>
    </row>
    <row r="2255" spans="1:5">
      <c r="A2255" t="s">
        <v>11164</v>
      </c>
      <c r="B2255" t="s">
        <v>11166</v>
      </c>
      <c r="C2255" t="s">
        <v>11167</v>
      </c>
      <c r="D2255" t="s">
        <v>11165</v>
      </c>
      <c r="E2255" t="s">
        <v>11168</v>
      </c>
    </row>
    <row r="2256" spans="1:5">
      <c r="A2256" t="s">
        <v>11169</v>
      </c>
      <c r="B2256" t="s">
        <v>11171</v>
      </c>
      <c r="C2256" t="s">
        <v>11172</v>
      </c>
      <c r="D2256" t="s">
        <v>11170</v>
      </c>
      <c r="E2256" t="s">
        <v>11173</v>
      </c>
    </row>
    <row r="2257" spans="1:5">
      <c r="A2257" t="s">
        <v>11174</v>
      </c>
      <c r="B2257" t="s">
        <v>11176</v>
      </c>
      <c r="C2257" t="s">
        <v>11177</v>
      </c>
      <c r="D2257" t="s">
        <v>11175</v>
      </c>
      <c r="E2257" t="s">
        <v>11178</v>
      </c>
    </row>
    <row r="2258" spans="1:5">
      <c r="A2258" t="s">
        <v>11179</v>
      </c>
      <c r="B2258" t="s">
        <v>11181</v>
      </c>
      <c r="C2258" t="s">
        <v>11182</v>
      </c>
      <c r="D2258" t="s">
        <v>11180</v>
      </c>
      <c r="E2258" t="s">
        <v>11183</v>
      </c>
    </row>
    <row r="2259" spans="1:5">
      <c r="A2259" t="s">
        <v>11184</v>
      </c>
      <c r="B2259" t="s">
        <v>11186</v>
      </c>
      <c r="C2259" t="s">
        <v>11187</v>
      </c>
      <c r="D2259" t="s">
        <v>11185</v>
      </c>
      <c r="E2259" t="s">
        <v>11188</v>
      </c>
    </row>
    <row r="2260" spans="1:5">
      <c r="A2260" t="s">
        <v>11189</v>
      </c>
      <c r="B2260" t="s">
        <v>11191</v>
      </c>
      <c r="C2260" t="s">
        <v>11192</v>
      </c>
      <c r="D2260" t="s">
        <v>11190</v>
      </c>
      <c r="E2260" t="s">
        <v>11193</v>
      </c>
    </row>
    <row r="2261" spans="1:5">
      <c r="A2261" t="s">
        <v>11194</v>
      </c>
      <c r="B2261" t="s">
        <v>11196</v>
      </c>
      <c r="C2261" t="s">
        <v>11197</v>
      </c>
      <c r="D2261" t="s">
        <v>11195</v>
      </c>
      <c r="E2261" t="s">
        <v>11198</v>
      </c>
    </row>
    <row r="2262" spans="1:5">
      <c r="A2262" t="s">
        <v>11199</v>
      </c>
      <c r="B2262" t="s">
        <v>11201</v>
      </c>
      <c r="C2262" t="s">
        <v>11202</v>
      </c>
      <c r="D2262" t="s">
        <v>11200</v>
      </c>
      <c r="E2262" t="s">
        <v>11203</v>
      </c>
    </row>
    <row r="2263" spans="1:5">
      <c r="A2263" t="s">
        <v>11204</v>
      </c>
      <c r="B2263" t="s">
        <v>11206</v>
      </c>
      <c r="C2263" t="s">
        <v>11207</v>
      </c>
      <c r="D2263" t="s">
        <v>11205</v>
      </c>
      <c r="E2263" t="s">
        <v>11208</v>
      </c>
    </row>
    <row r="2264" spans="1:5">
      <c r="A2264" t="s">
        <v>11209</v>
      </c>
      <c r="B2264" t="s">
        <v>11211</v>
      </c>
      <c r="C2264" t="s">
        <v>11212</v>
      </c>
      <c r="D2264" t="s">
        <v>11210</v>
      </c>
      <c r="E2264" t="s">
        <v>11213</v>
      </c>
    </row>
    <row r="2265" spans="1:5">
      <c r="A2265" t="s">
        <v>11214</v>
      </c>
      <c r="B2265" t="s">
        <v>11216</v>
      </c>
      <c r="C2265" t="s">
        <v>11217</v>
      </c>
      <c r="D2265" t="s">
        <v>11215</v>
      </c>
      <c r="E2265" t="s">
        <v>11218</v>
      </c>
    </row>
    <row r="2266" spans="1:5">
      <c r="A2266" t="s">
        <v>11219</v>
      </c>
      <c r="B2266" t="s">
        <v>11221</v>
      </c>
      <c r="C2266" t="s">
        <v>11222</v>
      </c>
      <c r="D2266" t="s">
        <v>11220</v>
      </c>
      <c r="E2266" t="s">
        <v>11223</v>
      </c>
    </row>
    <row r="2267" spans="1:5">
      <c r="A2267" t="s">
        <v>11224</v>
      </c>
      <c r="B2267" t="s">
        <v>11226</v>
      </c>
      <c r="C2267" t="s">
        <v>11227</v>
      </c>
      <c r="D2267" t="s">
        <v>11225</v>
      </c>
      <c r="E2267" t="s">
        <v>11228</v>
      </c>
    </row>
    <row r="2268" spans="1:5">
      <c r="A2268" t="s">
        <v>11229</v>
      </c>
      <c r="B2268" t="s">
        <v>11231</v>
      </c>
      <c r="C2268" t="s">
        <v>11232</v>
      </c>
      <c r="D2268" t="s">
        <v>11230</v>
      </c>
      <c r="E2268" t="s">
        <v>11233</v>
      </c>
    </row>
    <row r="2269" spans="1:5">
      <c r="A2269" t="s">
        <v>11234</v>
      </c>
      <c r="B2269" t="s">
        <v>11236</v>
      </c>
      <c r="C2269" t="s">
        <v>11237</v>
      </c>
      <c r="D2269" t="s">
        <v>11235</v>
      </c>
      <c r="E2269" t="s">
        <v>11238</v>
      </c>
    </row>
    <row r="2270" spans="1:5">
      <c r="A2270" t="s">
        <v>11239</v>
      </c>
      <c r="B2270" t="s">
        <v>11241</v>
      </c>
      <c r="C2270" t="s">
        <v>11242</v>
      </c>
      <c r="D2270" t="s">
        <v>11240</v>
      </c>
      <c r="E2270" t="s">
        <v>11243</v>
      </c>
    </row>
    <row r="2271" spans="1:5">
      <c r="A2271" t="s">
        <v>11244</v>
      </c>
      <c r="B2271" t="s">
        <v>11246</v>
      </c>
      <c r="C2271" t="s">
        <v>11247</v>
      </c>
      <c r="D2271" t="s">
        <v>11245</v>
      </c>
      <c r="E2271" t="s">
        <v>11248</v>
      </c>
    </row>
    <row r="2272" spans="1:5">
      <c r="A2272" t="s">
        <v>11249</v>
      </c>
      <c r="B2272" t="s">
        <v>11251</v>
      </c>
      <c r="C2272" t="s">
        <v>11252</v>
      </c>
      <c r="D2272" t="s">
        <v>11250</v>
      </c>
      <c r="E2272" t="s">
        <v>11253</v>
      </c>
    </row>
    <row r="2273" spans="1:5">
      <c r="A2273" t="s">
        <v>11254</v>
      </c>
      <c r="B2273" t="s">
        <v>11256</v>
      </c>
      <c r="C2273" t="s">
        <v>11257</v>
      </c>
      <c r="D2273" t="s">
        <v>11255</v>
      </c>
      <c r="E2273" t="s">
        <v>11258</v>
      </c>
    </row>
    <row r="2274" spans="1:5">
      <c r="A2274" t="s">
        <v>11259</v>
      </c>
      <c r="B2274" t="s">
        <v>11261</v>
      </c>
      <c r="C2274" t="s">
        <v>11262</v>
      </c>
      <c r="D2274" t="s">
        <v>11260</v>
      </c>
      <c r="E2274" t="s">
        <v>11263</v>
      </c>
    </row>
    <row r="2275" spans="1:5">
      <c r="A2275" t="s">
        <v>11264</v>
      </c>
      <c r="B2275" t="s">
        <v>11266</v>
      </c>
      <c r="C2275" t="s">
        <v>11267</v>
      </c>
      <c r="D2275" t="s">
        <v>11265</v>
      </c>
      <c r="E2275" t="s">
        <v>11268</v>
      </c>
    </row>
    <row r="2276" spans="1:5">
      <c r="A2276" t="s">
        <v>11269</v>
      </c>
      <c r="B2276" t="s">
        <v>11271</v>
      </c>
      <c r="C2276" t="s">
        <v>11272</v>
      </c>
      <c r="D2276" t="s">
        <v>11270</v>
      </c>
      <c r="E2276" t="s">
        <v>11272</v>
      </c>
    </row>
    <row r="2277" spans="1:5">
      <c r="A2277" t="s">
        <v>11273</v>
      </c>
      <c r="B2277" t="s">
        <v>11275</v>
      </c>
      <c r="C2277" t="s">
        <v>11276</v>
      </c>
      <c r="D2277" t="s">
        <v>11274</v>
      </c>
      <c r="E2277" t="s">
        <v>11277</v>
      </c>
    </row>
    <row r="2278" spans="1:5">
      <c r="A2278" t="s">
        <v>11278</v>
      </c>
      <c r="B2278" t="s">
        <v>11280</v>
      </c>
      <c r="C2278" t="s">
        <v>11281</v>
      </c>
      <c r="D2278" t="s">
        <v>11279</v>
      </c>
      <c r="E2278" t="s">
        <v>11282</v>
      </c>
    </row>
    <row r="2279" spans="1:5">
      <c r="A2279" t="s">
        <v>11283</v>
      </c>
      <c r="B2279" t="s">
        <v>11285</v>
      </c>
      <c r="C2279" t="s">
        <v>11286</v>
      </c>
      <c r="D2279" t="s">
        <v>11284</v>
      </c>
      <c r="E2279" t="s">
        <v>11287</v>
      </c>
    </row>
    <row r="2280" spans="1:5">
      <c r="A2280" t="s">
        <v>11288</v>
      </c>
      <c r="B2280" t="s">
        <v>11290</v>
      </c>
      <c r="C2280" t="s">
        <v>11291</v>
      </c>
      <c r="D2280" t="s">
        <v>11289</v>
      </c>
      <c r="E2280" t="s">
        <v>11292</v>
      </c>
    </row>
    <row r="2281" spans="1:5">
      <c r="A2281" t="s">
        <v>11293</v>
      </c>
      <c r="B2281" t="s">
        <v>11295</v>
      </c>
      <c r="C2281" t="s">
        <v>11296</v>
      </c>
      <c r="D2281" t="s">
        <v>11294</v>
      </c>
      <c r="E2281" t="s">
        <v>11297</v>
      </c>
    </row>
    <row r="2282" spans="1:5">
      <c r="A2282" t="s">
        <v>11298</v>
      </c>
      <c r="B2282" t="s">
        <v>11300</v>
      </c>
      <c r="C2282" t="s">
        <v>11301</v>
      </c>
      <c r="D2282" t="s">
        <v>11299</v>
      </c>
      <c r="E2282" t="s">
        <v>11302</v>
      </c>
    </row>
    <row r="2283" spans="1:5">
      <c r="A2283" t="s">
        <v>11303</v>
      </c>
      <c r="B2283" t="s">
        <v>11305</v>
      </c>
      <c r="C2283" t="s">
        <v>11306</v>
      </c>
      <c r="D2283" t="s">
        <v>11304</v>
      </c>
      <c r="E2283" t="s">
        <v>11307</v>
      </c>
    </row>
    <row r="2284" spans="1:5">
      <c r="A2284" t="s">
        <v>11308</v>
      </c>
      <c r="B2284" t="s">
        <v>11310</v>
      </c>
      <c r="C2284" t="s">
        <v>11311</v>
      </c>
      <c r="D2284" t="s">
        <v>11309</v>
      </c>
      <c r="E2284" t="s">
        <v>11312</v>
      </c>
    </row>
    <row r="2285" spans="1:5">
      <c r="A2285" t="s">
        <v>11313</v>
      </c>
      <c r="B2285" t="s">
        <v>11315</v>
      </c>
      <c r="C2285" t="s">
        <v>11316</v>
      </c>
      <c r="D2285" t="s">
        <v>11314</v>
      </c>
      <c r="E2285" t="s">
        <v>11317</v>
      </c>
    </row>
    <row r="2286" spans="1:5">
      <c r="A2286" t="s">
        <v>11318</v>
      </c>
      <c r="B2286" t="s">
        <v>11320</v>
      </c>
      <c r="C2286" t="s">
        <v>11321</v>
      </c>
      <c r="D2286" t="s">
        <v>11319</v>
      </c>
      <c r="E2286" t="s">
        <v>11322</v>
      </c>
    </row>
    <row r="2287" spans="1:5">
      <c r="A2287" t="s">
        <v>11323</v>
      </c>
      <c r="B2287" t="s">
        <v>11325</v>
      </c>
      <c r="C2287" t="s">
        <v>11326</v>
      </c>
      <c r="D2287" t="s">
        <v>11324</v>
      </c>
      <c r="E2287" t="s">
        <v>11327</v>
      </c>
    </row>
    <row r="2288" spans="1:5">
      <c r="A2288" t="s">
        <v>11328</v>
      </c>
      <c r="B2288" t="s">
        <v>11330</v>
      </c>
      <c r="C2288" t="s">
        <v>11331</v>
      </c>
      <c r="D2288" t="s">
        <v>11329</v>
      </c>
      <c r="E2288" t="s">
        <v>11332</v>
      </c>
    </row>
    <row r="2289" spans="1:5">
      <c r="A2289" t="s">
        <v>11333</v>
      </c>
      <c r="B2289" t="s">
        <v>11335</v>
      </c>
      <c r="C2289" t="s">
        <v>11334</v>
      </c>
      <c r="D2289" t="s">
        <v>11334</v>
      </c>
      <c r="E2289" t="s">
        <v>11336</v>
      </c>
    </row>
    <row r="2290" spans="1:5">
      <c r="A2290" t="s">
        <v>11337</v>
      </c>
      <c r="B2290" t="s">
        <v>11339</v>
      </c>
      <c r="C2290" t="s">
        <v>11340</v>
      </c>
      <c r="D2290" t="s">
        <v>11338</v>
      </c>
      <c r="E2290" t="s">
        <v>11341</v>
      </c>
    </row>
    <row r="2291" spans="1:5">
      <c r="A2291" t="s">
        <v>11342</v>
      </c>
      <c r="B2291" t="s">
        <v>11344</v>
      </c>
      <c r="C2291" t="s">
        <v>11345</v>
      </c>
      <c r="D2291" t="s">
        <v>11343</v>
      </c>
      <c r="E2291" t="s">
        <v>11346</v>
      </c>
    </row>
    <row r="2292" spans="1:5">
      <c r="A2292" t="s">
        <v>11347</v>
      </c>
      <c r="B2292" t="s">
        <v>11349</v>
      </c>
      <c r="C2292" t="s">
        <v>11350</v>
      </c>
      <c r="D2292" t="s">
        <v>11348</v>
      </c>
      <c r="E2292" t="s">
        <v>11351</v>
      </c>
    </row>
    <row r="2293" spans="1:5">
      <c r="A2293" t="s">
        <v>11352</v>
      </c>
      <c r="B2293" t="s">
        <v>11354</v>
      </c>
      <c r="C2293" t="s">
        <v>11355</v>
      </c>
      <c r="D2293" t="s">
        <v>11353</v>
      </c>
      <c r="E2293" t="s">
        <v>11356</v>
      </c>
    </row>
    <row r="2294" spans="1:5">
      <c r="A2294" t="s">
        <v>11357</v>
      </c>
      <c r="B2294" t="s">
        <v>11359</v>
      </c>
      <c r="C2294" t="s">
        <v>11360</v>
      </c>
      <c r="D2294" t="s">
        <v>11358</v>
      </c>
      <c r="E2294" t="s">
        <v>11361</v>
      </c>
    </row>
    <row r="2295" spans="1:5">
      <c r="A2295" t="s">
        <v>11362</v>
      </c>
      <c r="B2295" t="s">
        <v>11364</v>
      </c>
      <c r="C2295" t="s">
        <v>11365</v>
      </c>
      <c r="D2295" t="s">
        <v>11363</v>
      </c>
      <c r="E2295" t="s">
        <v>11366</v>
      </c>
    </row>
    <row r="2296" spans="1:5">
      <c r="A2296" t="s">
        <v>11367</v>
      </c>
      <c r="B2296" t="s">
        <v>11369</v>
      </c>
      <c r="C2296" t="s">
        <v>11370</v>
      </c>
      <c r="D2296" t="s">
        <v>11368</v>
      </c>
      <c r="E2296" t="s">
        <v>11371</v>
      </c>
    </row>
    <row r="2297" spans="1:5">
      <c r="A2297" t="s">
        <v>11372</v>
      </c>
      <c r="B2297" t="s">
        <v>11374</v>
      </c>
      <c r="C2297" t="s">
        <v>11375</v>
      </c>
      <c r="D2297" t="s">
        <v>11373</v>
      </c>
      <c r="E2297" t="s">
        <v>11376</v>
      </c>
    </row>
    <row r="2298" spans="1:5">
      <c r="A2298" t="s">
        <v>11377</v>
      </c>
      <c r="B2298" t="s">
        <v>11379</v>
      </c>
      <c r="C2298" t="s">
        <v>11380</v>
      </c>
      <c r="D2298" t="s">
        <v>11378</v>
      </c>
      <c r="E2298" t="s">
        <v>11381</v>
      </c>
    </row>
    <row r="2299" spans="1:5">
      <c r="A2299" t="s">
        <v>11382</v>
      </c>
      <c r="B2299" t="s">
        <v>11384</v>
      </c>
      <c r="C2299" t="s">
        <v>11385</v>
      </c>
      <c r="D2299" t="s">
        <v>11383</v>
      </c>
      <c r="E2299" t="s">
        <v>11386</v>
      </c>
    </row>
    <row r="2300" spans="1:5">
      <c r="A2300" t="s">
        <v>11387</v>
      </c>
      <c r="B2300" t="s">
        <v>11389</v>
      </c>
      <c r="C2300" t="s">
        <v>11390</v>
      </c>
      <c r="D2300" t="s">
        <v>11388</v>
      </c>
      <c r="E2300" t="s">
        <v>11391</v>
      </c>
    </row>
    <row r="2301" spans="1:5">
      <c r="A2301" t="s">
        <v>11392</v>
      </c>
      <c r="B2301" t="s">
        <v>11394</v>
      </c>
      <c r="C2301" t="s">
        <v>11395</v>
      </c>
      <c r="D2301" t="s">
        <v>11393</v>
      </c>
      <c r="E2301" t="s">
        <v>11396</v>
      </c>
    </row>
    <row r="2302" spans="1:5">
      <c r="A2302" t="s">
        <v>11397</v>
      </c>
      <c r="B2302" t="s">
        <v>11399</v>
      </c>
      <c r="C2302" t="s">
        <v>11400</v>
      </c>
      <c r="D2302" t="s">
        <v>11398</v>
      </c>
      <c r="E2302" t="s">
        <v>11401</v>
      </c>
    </row>
    <row r="2303" spans="1:5">
      <c r="A2303" t="s">
        <v>11402</v>
      </c>
      <c r="B2303" t="s">
        <v>11404</v>
      </c>
      <c r="C2303" t="s">
        <v>11405</v>
      </c>
      <c r="D2303" t="s">
        <v>11403</v>
      </c>
      <c r="E2303" t="s">
        <v>11406</v>
      </c>
    </row>
    <row r="2304" spans="1:5">
      <c r="A2304" t="s">
        <v>11407</v>
      </c>
      <c r="B2304" t="s">
        <v>11409</v>
      </c>
      <c r="C2304" t="s">
        <v>11410</v>
      </c>
      <c r="D2304" t="s">
        <v>11408</v>
      </c>
      <c r="E2304" t="s">
        <v>11411</v>
      </c>
    </row>
    <row r="2305" spans="1:5">
      <c r="A2305" t="s">
        <v>11412</v>
      </c>
      <c r="B2305" t="s">
        <v>11414</v>
      </c>
      <c r="C2305" t="s">
        <v>11415</v>
      </c>
      <c r="D2305" t="s">
        <v>11413</v>
      </c>
      <c r="E2305" t="s">
        <v>11416</v>
      </c>
    </row>
    <row r="2306" spans="1:5">
      <c r="A2306" t="s">
        <v>11417</v>
      </c>
      <c r="B2306" t="s">
        <v>11419</v>
      </c>
      <c r="C2306" t="s">
        <v>11420</v>
      </c>
      <c r="D2306" t="s">
        <v>11418</v>
      </c>
      <c r="E2306" t="s">
        <v>11421</v>
      </c>
    </row>
    <row r="2307" spans="1:5">
      <c r="A2307" t="s">
        <v>11422</v>
      </c>
      <c r="B2307" t="s">
        <v>11424</v>
      </c>
      <c r="C2307" t="s">
        <v>11425</v>
      </c>
      <c r="D2307" t="s">
        <v>11423</v>
      </c>
      <c r="E2307" t="s">
        <v>11426</v>
      </c>
    </row>
    <row r="2308" spans="1:5">
      <c r="A2308" t="s">
        <v>11427</v>
      </c>
      <c r="B2308" t="s">
        <v>11429</v>
      </c>
      <c r="C2308" t="s">
        <v>11430</v>
      </c>
      <c r="D2308" t="s">
        <v>11428</v>
      </c>
      <c r="E2308" t="s">
        <v>11431</v>
      </c>
    </row>
    <row r="2309" spans="1:5">
      <c r="A2309" t="s">
        <v>11432</v>
      </c>
      <c r="B2309" t="s">
        <v>11434</v>
      </c>
      <c r="C2309" t="s">
        <v>11435</v>
      </c>
      <c r="D2309" t="s">
        <v>11433</v>
      </c>
      <c r="E2309" t="s">
        <v>11436</v>
      </c>
    </row>
    <row r="2310" spans="1:5">
      <c r="A2310" t="s">
        <v>11437</v>
      </c>
      <c r="B2310" t="s">
        <v>11439</v>
      </c>
      <c r="C2310" t="s">
        <v>11440</v>
      </c>
      <c r="D2310" t="s">
        <v>11438</v>
      </c>
      <c r="E2310" t="s">
        <v>11441</v>
      </c>
    </row>
    <row r="2311" spans="1:5">
      <c r="A2311" t="s">
        <v>11442</v>
      </c>
      <c r="B2311" t="s">
        <v>11444</v>
      </c>
      <c r="C2311" t="s">
        <v>11445</v>
      </c>
      <c r="D2311" t="s">
        <v>11443</v>
      </c>
      <c r="E2311" t="s">
        <v>11446</v>
      </c>
    </row>
    <row r="2312" spans="1:5">
      <c r="A2312" t="s">
        <v>11447</v>
      </c>
      <c r="B2312" t="s">
        <v>11449</v>
      </c>
      <c r="C2312" t="s">
        <v>11450</v>
      </c>
      <c r="D2312" t="s">
        <v>11448</v>
      </c>
      <c r="E2312" t="s">
        <v>11451</v>
      </c>
    </row>
    <row r="2313" spans="1:5">
      <c r="A2313" t="s">
        <v>11452</v>
      </c>
      <c r="B2313" t="s">
        <v>11454</v>
      </c>
      <c r="C2313" t="s">
        <v>11455</v>
      </c>
      <c r="D2313" t="s">
        <v>11453</v>
      </c>
      <c r="E2313" t="s">
        <v>11456</v>
      </c>
    </row>
    <row r="2314" spans="1:5">
      <c r="A2314" t="s">
        <v>11457</v>
      </c>
      <c r="B2314" t="s">
        <v>11459</v>
      </c>
      <c r="C2314" t="s">
        <v>11460</v>
      </c>
      <c r="D2314" t="s">
        <v>11458</v>
      </c>
      <c r="E2314" t="s">
        <v>11461</v>
      </c>
    </row>
    <row r="2315" spans="1:5">
      <c r="A2315" t="s">
        <v>11462</v>
      </c>
      <c r="B2315" t="s">
        <v>11464</v>
      </c>
      <c r="C2315" t="s">
        <v>11465</v>
      </c>
      <c r="D2315" t="s">
        <v>11463</v>
      </c>
      <c r="E2315" t="s">
        <v>11466</v>
      </c>
    </row>
    <row r="2316" spans="1:5">
      <c r="A2316" t="s">
        <v>11467</v>
      </c>
      <c r="B2316" t="s">
        <v>11469</v>
      </c>
      <c r="C2316" t="s">
        <v>11470</v>
      </c>
      <c r="D2316" t="s">
        <v>11468</v>
      </c>
      <c r="E2316" t="s">
        <v>11471</v>
      </c>
    </row>
    <row r="2317" spans="1:5">
      <c r="A2317" t="s">
        <v>11472</v>
      </c>
      <c r="B2317" t="s">
        <v>11474</v>
      </c>
      <c r="C2317" t="s">
        <v>11475</v>
      </c>
      <c r="D2317" t="s">
        <v>11473</v>
      </c>
      <c r="E2317" t="s">
        <v>11476</v>
      </c>
    </row>
    <row r="2318" spans="1:5">
      <c r="A2318" t="s">
        <v>11477</v>
      </c>
      <c r="B2318" t="s">
        <v>11479</v>
      </c>
      <c r="C2318" t="s">
        <v>11480</v>
      </c>
      <c r="D2318" t="s">
        <v>11478</v>
      </c>
      <c r="E2318" t="s">
        <v>11481</v>
      </c>
    </row>
    <row r="2319" spans="1:5">
      <c r="A2319" t="s">
        <v>11482</v>
      </c>
      <c r="B2319" t="s">
        <v>11484</v>
      </c>
      <c r="C2319" t="s">
        <v>11485</v>
      </c>
      <c r="D2319" t="s">
        <v>11483</v>
      </c>
      <c r="E2319" t="s">
        <v>11486</v>
      </c>
    </row>
    <row r="2320" spans="1:5">
      <c r="A2320" t="s">
        <v>11487</v>
      </c>
      <c r="B2320" t="s">
        <v>11489</v>
      </c>
      <c r="C2320" t="s">
        <v>11490</v>
      </c>
      <c r="D2320" t="s">
        <v>11488</v>
      </c>
      <c r="E2320" t="s">
        <v>11491</v>
      </c>
    </row>
    <row r="2321" spans="1:5">
      <c r="A2321" t="s">
        <v>11492</v>
      </c>
      <c r="B2321" t="s">
        <v>11494</v>
      </c>
      <c r="C2321" t="s">
        <v>11495</v>
      </c>
      <c r="D2321" t="s">
        <v>11493</v>
      </c>
      <c r="E2321" t="s">
        <v>11496</v>
      </c>
    </row>
    <row r="2322" spans="1:5">
      <c r="A2322" t="s">
        <v>11497</v>
      </c>
      <c r="B2322" t="s">
        <v>11499</v>
      </c>
      <c r="C2322" t="s">
        <v>11500</v>
      </c>
      <c r="D2322" t="s">
        <v>11498</v>
      </c>
      <c r="E2322" t="s">
        <v>11501</v>
      </c>
    </row>
    <row r="2323" spans="1:5">
      <c r="A2323" t="s">
        <v>11502</v>
      </c>
      <c r="B2323" t="s">
        <v>11504</v>
      </c>
      <c r="C2323" t="s">
        <v>11505</v>
      </c>
      <c r="D2323" t="s">
        <v>11503</v>
      </c>
      <c r="E2323" t="s">
        <v>11506</v>
      </c>
    </row>
    <row r="2324" spans="1:5">
      <c r="A2324" t="s">
        <v>11507</v>
      </c>
      <c r="B2324" t="s">
        <v>11509</v>
      </c>
      <c r="C2324" t="s">
        <v>11510</v>
      </c>
      <c r="D2324" t="s">
        <v>11508</v>
      </c>
      <c r="E2324" t="s">
        <v>11511</v>
      </c>
    </row>
    <row r="2325" spans="1:5">
      <c r="A2325" t="s">
        <v>11512</v>
      </c>
      <c r="B2325" t="s">
        <v>11514</v>
      </c>
      <c r="C2325" t="s">
        <v>11515</v>
      </c>
      <c r="D2325" t="s">
        <v>11513</v>
      </c>
      <c r="E2325" t="s">
        <v>11516</v>
      </c>
    </row>
    <row r="2326" spans="1:5">
      <c r="A2326" t="s">
        <v>11517</v>
      </c>
      <c r="B2326" t="s">
        <v>11519</v>
      </c>
      <c r="C2326" t="s">
        <v>11520</v>
      </c>
      <c r="D2326" t="s">
        <v>11518</v>
      </c>
      <c r="E2326" t="s">
        <v>11521</v>
      </c>
    </row>
    <row r="2327" spans="1:5">
      <c r="A2327" t="s">
        <v>11522</v>
      </c>
      <c r="B2327" t="s">
        <v>11524</v>
      </c>
      <c r="C2327" t="s">
        <v>11525</v>
      </c>
      <c r="D2327" t="s">
        <v>11523</v>
      </c>
      <c r="E2327" t="s">
        <v>11526</v>
      </c>
    </row>
    <row r="2328" spans="1:5">
      <c r="A2328" t="s">
        <v>11527</v>
      </c>
      <c r="B2328" t="s">
        <v>11529</v>
      </c>
      <c r="C2328" t="s">
        <v>11530</v>
      </c>
      <c r="D2328" t="s">
        <v>11528</v>
      </c>
      <c r="E2328" t="s">
        <v>11531</v>
      </c>
    </row>
    <row r="2329" spans="1:5">
      <c r="A2329" t="s">
        <v>11532</v>
      </c>
      <c r="B2329" t="s">
        <v>11534</v>
      </c>
      <c r="C2329" t="s">
        <v>11535</v>
      </c>
      <c r="D2329" t="s">
        <v>11533</v>
      </c>
      <c r="E2329" t="s">
        <v>11536</v>
      </c>
    </row>
    <row r="2330" spans="1:5">
      <c r="A2330" t="s">
        <v>11537</v>
      </c>
      <c r="B2330" t="s">
        <v>11539</v>
      </c>
      <c r="C2330" t="s">
        <v>11540</v>
      </c>
      <c r="D2330" t="s">
        <v>11538</v>
      </c>
      <c r="E2330" t="s">
        <v>11541</v>
      </c>
    </row>
    <row r="2331" spans="1:5">
      <c r="A2331" t="s">
        <v>11542</v>
      </c>
      <c r="B2331" t="s">
        <v>11544</v>
      </c>
      <c r="C2331" t="s">
        <v>11545</v>
      </c>
      <c r="D2331" t="s">
        <v>11543</v>
      </c>
      <c r="E2331" t="s">
        <v>11546</v>
      </c>
    </row>
    <row r="2332" spans="1:5">
      <c r="A2332" t="s">
        <v>11547</v>
      </c>
      <c r="B2332" t="s">
        <v>11549</v>
      </c>
      <c r="C2332" t="s">
        <v>11550</v>
      </c>
      <c r="D2332" t="s">
        <v>11548</v>
      </c>
      <c r="E2332" t="s">
        <v>11551</v>
      </c>
    </row>
    <row r="2333" spans="1:5">
      <c r="A2333" t="s">
        <v>11552</v>
      </c>
      <c r="B2333" t="s">
        <v>11554</v>
      </c>
      <c r="C2333" t="s">
        <v>11555</v>
      </c>
      <c r="D2333" t="s">
        <v>11553</v>
      </c>
      <c r="E2333" t="s">
        <v>11556</v>
      </c>
    </row>
    <row r="2334" spans="1:5">
      <c r="A2334" t="s">
        <v>11557</v>
      </c>
      <c r="B2334" t="s">
        <v>11559</v>
      </c>
      <c r="C2334" t="s">
        <v>11560</v>
      </c>
      <c r="D2334" t="s">
        <v>11558</v>
      </c>
      <c r="E2334" t="s">
        <v>11561</v>
      </c>
    </row>
    <row r="2335" spans="1:5">
      <c r="A2335" t="s">
        <v>11562</v>
      </c>
      <c r="B2335" t="s">
        <v>11564</v>
      </c>
      <c r="C2335" t="s">
        <v>11565</v>
      </c>
      <c r="D2335" t="s">
        <v>11563</v>
      </c>
      <c r="E2335" t="s">
        <v>11566</v>
      </c>
    </row>
    <row r="2336" spans="1:5">
      <c r="A2336" t="s">
        <v>11567</v>
      </c>
      <c r="B2336" t="s">
        <v>11569</v>
      </c>
      <c r="C2336" t="s">
        <v>11570</v>
      </c>
      <c r="D2336" t="s">
        <v>11568</v>
      </c>
      <c r="E2336" t="s">
        <v>11571</v>
      </c>
    </row>
    <row r="2337" spans="1:5">
      <c r="A2337" t="s">
        <v>11572</v>
      </c>
      <c r="B2337" t="s">
        <v>11574</v>
      </c>
      <c r="C2337" t="s">
        <v>11575</v>
      </c>
      <c r="D2337" t="s">
        <v>11573</v>
      </c>
      <c r="E2337" t="s">
        <v>11576</v>
      </c>
    </row>
    <row r="2338" spans="1:5">
      <c r="A2338" t="s">
        <v>11577</v>
      </c>
      <c r="B2338" t="s">
        <v>11579</v>
      </c>
      <c r="C2338" t="s">
        <v>11580</v>
      </c>
      <c r="D2338" t="s">
        <v>11578</v>
      </c>
      <c r="E2338" t="s">
        <v>11581</v>
      </c>
    </row>
    <row r="2339" spans="1:5">
      <c r="A2339" t="s">
        <v>11582</v>
      </c>
      <c r="B2339" t="s">
        <v>11584</v>
      </c>
      <c r="C2339" t="s">
        <v>11585</v>
      </c>
      <c r="D2339" t="s">
        <v>11583</v>
      </c>
      <c r="E2339" t="s">
        <v>11586</v>
      </c>
    </row>
    <row r="2340" spans="1:5">
      <c r="A2340" t="s">
        <v>11587</v>
      </c>
      <c r="B2340" t="s">
        <v>11589</v>
      </c>
      <c r="C2340" t="s">
        <v>11590</v>
      </c>
      <c r="D2340" t="s">
        <v>11588</v>
      </c>
      <c r="E2340" t="s">
        <v>11591</v>
      </c>
    </row>
    <row r="2341" spans="1:5">
      <c r="A2341" t="s">
        <v>11592</v>
      </c>
      <c r="B2341" t="s">
        <v>11594</v>
      </c>
      <c r="C2341" t="s">
        <v>11595</v>
      </c>
      <c r="D2341" t="s">
        <v>11593</v>
      </c>
      <c r="E2341" t="s">
        <v>11596</v>
      </c>
    </row>
    <row r="2342" spans="1:5">
      <c r="A2342" t="s">
        <v>11597</v>
      </c>
      <c r="B2342" t="s">
        <v>11599</v>
      </c>
      <c r="C2342" t="s">
        <v>11600</v>
      </c>
      <c r="D2342" t="s">
        <v>11598</v>
      </c>
      <c r="E2342" t="s">
        <v>11601</v>
      </c>
    </row>
    <row r="2343" spans="1:5">
      <c r="A2343" t="s">
        <v>11602</v>
      </c>
      <c r="B2343" t="s">
        <v>11604</v>
      </c>
      <c r="C2343" t="s">
        <v>11605</v>
      </c>
      <c r="D2343" t="s">
        <v>11603</v>
      </c>
      <c r="E2343" t="s">
        <v>11606</v>
      </c>
    </row>
    <row r="2344" spans="1:5">
      <c r="A2344" t="s">
        <v>11607</v>
      </c>
      <c r="B2344" t="s">
        <v>11609</v>
      </c>
      <c r="C2344" t="s">
        <v>11610</v>
      </c>
      <c r="D2344" t="s">
        <v>11608</v>
      </c>
      <c r="E2344" t="s">
        <v>11611</v>
      </c>
    </row>
    <row r="2345" spans="1:5">
      <c r="A2345" t="s">
        <v>11612</v>
      </c>
      <c r="B2345" t="s">
        <v>11614</v>
      </c>
      <c r="C2345" t="s">
        <v>11615</v>
      </c>
      <c r="D2345" t="s">
        <v>11613</v>
      </c>
      <c r="E2345" t="s">
        <v>11616</v>
      </c>
    </row>
    <row r="2346" spans="1:5">
      <c r="A2346" t="s">
        <v>11617</v>
      </c>
      <c r="B2346" t="s">
        <v>11619</v>
      </c>
      <c r="C2346" t="s">
        <v>11620</v>
      </c>
      <c r="D2346" t="s">
        <v>11618</v>
      </c>
      <c r="E2346" t="s">
        <v>11621</v>
      </c>
    </row>
    <row r="2347" spans="1:5">
      <c r="A2347" t="s">
        <v>11622</v>
      </c>
      <c r="B2347" t="s">
        <v>11624</v>
      </c>
      <c r="C2347" t="s">
        <v>11625</v>
      </c>
      <c r="D2347" t="s">
        <v>11623</v>
      </c>
      <c r="E2347" t="s">
        <v>11626</v>
      </c>
    </row>
    <row r="2348" spans="1:5">
      <c r="A2348" t="s">
        <v>11627</v>
      </c>
      <c r="B2348" t="s">
        <v>11629</v>
      </c>
      <c r="C2348" t="s">
        <v>11630</v>
      </c>
      <c r="D2348" t="s">
        <v>11628</v>
      </c>
      <c r="E2348" t="s">
        <v>11631</v>
      </c>
    </row>
    <row r="2349" spans="1:5">
      <c r="A2349" t="s">
        <v>11632</v>
      </c>
      <c r="B2349" t="s">
        <v>11634</v>
      </c>
      <c r="C2349" t="s">
        <v>11635</v>
      </c>
      <c r="D2349" t="s">
        <v>11633</v>
      </c>
      <c r="E2349" t="s">
        <v>11636</v>
      </c>
    </row>
    <row r="2350" spans="1:5">
      <c r="A2350" t="s">
        <v>11637</v>
      </c>
      <c r="B2350" t="s">
        <v>11639</v>
      </c>
      <c r="C2350" t="s">
        <v>11640</v>
      </c>
      <c r="D2350" t="s">
        <v>11638</v>
      </c>
      <c r="E2350" t="s">
        <v>11641</v>
      </c>
    </row>
    <row r="2351" spans="1:5">
      <c r="A2351" t="s">
        <v>11642</v>
      </c>
      <c r="B2351" t="s">
        <v>11644</v>
      </c>
      <c r="C2351" t="s">
        <v>11645</v>
      </c>
      <c r="D2351" t="s">
        <v>11643</v>
      </c>
      <c r="E2351" t="s">
        <v>11646</v>
      </c>
    </row>
    <row r="2352" spans="1:5">
      <c r="A2352" t="s">
        <v>11647</v>
      </c>
      <c r="B2352" t="s">
        <v>11649</v>
      </c>
      <c r="C2352" t="s">
        <v>11650</v>
      </c>
      <c r="D2352" t="s">
        <v>11648</v>
      </c>
      <c r="E2352" t="s">
        <v>11651</v>
      </c>
    </row>
    <row r="2353" spans="1:5">
      <c r="A2353" t="s">
        <v>11652</v>
      </c>
      <c r="B2353" t="s">
        <v>11654</v>
      </c>
      <c r="C2353" t="s">
        <v>11655</v>
      </c>
      <c r="D2353" t="s">
        <v>11653</v>
      </c>
      <c r="E2353" t="s">
        <v>11656</v>
      </c>
    </row>
    <row r="2354" spans="1:5">
      <c r="A2354" t="s">
        <v>11657</v>
      </c>
      <c r="B2354" t="s">
        <v>11659</v>
      </c>
      <c r="C2354" t="s">
        <v>11660</v>
      </c>
      <c r="D2354" t="s">
        <v>11658</v>
      </c>
      <c r="E2354" t="s">
        <v>11661</v>
      </c>
    </row>
    <row r="2355" spans="1:5">
      <c r="A2355" t="s">
        <v>11662</v>
      </c>
      <c r="B2355" t="s">
        <v>11664</v>
      </c>
      <c r="C2355" t="s">
        <v>11665</v>
      </c>
      <c r="D2355" t="s">
        <v>11663</v>
      </c>
      <c r="E2355" t="s">
        <v>11666</v>
      </c>
    </row>
    <row r="2356" spans="1:5">
      <c r="A2356" t="s">
        <v>11667</v>
      </c>
      <c r="B2356" t="s">
        <v>11669</v>
      </c>
      <c r="C2356" t="s">
        <v>11670</v>
      </c>
      <c r="D2356" t="s">
        <v>11668</v>
      </c>
      <c r="E2356" t="s">
        <v>11671</v>
      </c>
    </row>
    <row r="2357" spans="1:5">
      <c r="A2357" t="s">
        <v>11672</v>
      </c>
      <c r="B2357" t="s">
        <v>11674</v>
      </c>
      <c r="C2357" t="s">
        <v>11675</v>
      </c>
      <c r="D2357" t="s">
        <v>11673</v>
      </c>
      <c r="E2357" t="s">
        <v>11676</v>
      </c>
    </row>
    <row r="2358" spans="1:5">
      <c r="A2358" t="s">
        <v>11677</v>
      </c>
      <c r="B2358" t="s">
        <v>11679</v>
      </c>
      <c r="C2358" t="s">
        <v>11680</v>
      </c>
      <c r="D2358" t="s">
        <v>11678</v>
      </c>
      <c r="E2358" t="s">
        <v>11681</v>
      </c>
    </row>
    <row r="2359" spans="1:5">
      <c r="A2359" t="s">
        <v>11682</v>
      </c>
      <c r="B2359" t="s">
        <v>11684</v>
      </c>
      <c r="C2359" t="s">
        <v>11685</v>
      </c>
      <c r="D2359" t="s">
        <v>11683</v>
      </c>
      <c r="E2359" t="s">
        <v>11686</v>
      </c>
    </row>
    <row r="2360" spans="1:5">
      <c r="A2360" t="s">
        <v>11687</v>
      </c>
      <c r="B2360" t="s">
        <v>11689</v>
      </c>
      <c r="C2360" t="s">
        <v>11690</v>
      </c>
      <c r="D2360" t="s">
        <v>11688</v>
      </c>
      <c r="E2360" t="s">
        <v>11691</v>
      </c>
    </row>
    <row r="2361" spans="1:5">
      <c r="A2361" t="s">
        <v>11692</v>
      </c>
      <c r="B2361" t="s">
        <v>11694</v>
      </c>
      <c r="C2361" t="s">
        <v>11695</v>
      </c>
      <c r="D2361" t="s">
        <v>11693</v>
      </c>
      <c r="E2361" t="s">
        <v>11696</v>
      </c>
    </row>
    <row r="2362" spans="1:5">
      <c r="A2362" t="s">
        <v>11697</v>
      </c>
      <c r="B2362" t="s">
        <v>11699</v>
      </c>
      <c r="C2362" t="s">
        <v>11700</v>
      </c>
      <c r="D2362" t="s">
        <v>11698</v>
      </c>
      <c r="E2362" t="s">
        <v>11701</v>
      </c>
    </row>
    <row r="2363" spans="1:5">
      <c r="A2363" t="s">
        <v>11702</v>
      </c>
      <c r="B2363" t="s">
        <v>11704</v>
      </c>
      <c r="C2363" t="s">
        <v>11705</v>
      </c>
      <c r="D2363" t="s">
        <v>11703</v>
      </c>
      <c r="E2363" t="s">
        <v>11706</v>
      </c>
    </row>
    <row r="2364" spans="1:5">
      <c r="A2364" t="s">
        <v>11707</v>
      </c>
      <c r="B2364" t="s">
        <v>11709</v>
      </c>
      <c r="C2364" t="s">
        <v>11710</v>
      </c>
      <c r="D2364" t="s">
        <v>11708</v>
      </c>
      <c r="E2364" t="s">
        <v>11711</v>
      </c>
    </row>
    <row r="2365" spans="1:5">
      <c r="A2365" t="s">
        <v>11712</v>
      </c>
      <c r="B2365" t="s">
        <v>11714</v>
      </c>
      <c r="C2365" t="s">
        <v>11715</v>
      </c>
      <c r="D2365" t="s">
        <v>11713</v>
      </c>
      <c r="E2365" t="s">
        <v>11716</v>
      </c>
    </row>
    <row r="2366" spans="1:5">
      <c r="A2366" t="s">
        <v>11717</v>
      </c>
      <c r="B2366" t="s">
        <v>11719</v>
      </c>
      <c r="C2366" t="s">
        <v>11720</v>
      </c>
      <c r="D2366" t="s">
        <v>11718</v>
      </c>
      <c r="E2366" t="s">
        <v>11721</v>
      </c>
    </row>
    <row r="2367" spans="1:5">
      <c r="A2367" t="s">
        <v>11722</v>
      </c>
      <c r="B2367" t="s">
        <v>11724</v>
      </c>
      <c r="C2367" t="s">
        <v>11725</v>
      </c>
      <c r="D2367" t="s">
        <v>11723</v>
      </c>
      <c r="E2367" t="s">
        <v>11726</v>
      </c>
    </row>
    <row r="2368" spans="1:5">
      <c r="A2368" t="s">
        <v>11727</v>
      </c>
      <c r="B2368" t="s">
        <v>11729</v>
      </c>
      <c r="C2368" t="s">
        <v>11730</v>
      </c>
      <c r="D2368" t="s">
        <v>11728</v>
      </c>
      <c r="E2368" t="s">
        <v>11731</v>
      </c>
    </row>
    <row r="2369" spans="1:5">
      <c r="A2369" t="s">
        <v>11732</v>
      </c>
      <c r="B2369" t="s">
        <v>11734</v>
      </c>
      <c r="C2369" t="s">
        <v>11735</v>
      </c>
      <c r="D2369" t="s">
        <v>11733</v>
      </c>
      <c r="E2369" t="s">
        <v>11736</v>
      </c>
    </row>
    <row r="2370" spans="1:5">
      <c r="A2370" t="s">
        <v>11737</v>
      </c>
      <c r="B2370" t="s">
        <v>11739</v>
      </c>
      <c r="C2370" t="s">
        <v>11740</v>
      </c>
      <c r="D2370" t="s">
        <v>11738</v>
      </c>
      <c r="E2370" t="s">
        <v>11741</v>
      </c>
    </row>
    <row r="2371" spans="1:5">
      <c r="A2371" t="s">
        <v>11742</v>
      </c>
      <c r="B2371" t="s">
        <v>11744</v>
      </c>
      <c r="C2371" t="s">
        <v>11745</v>
      </c>
      <c r="D2371" t="s">
        <v>11743</v>
      </c>
      <c r="E2371" t="s">
        <v>11746</v>
      </c>
    </row>
    <row r="2372" spans="1:5">
      <c r="A2372" t="s">
        <v>11747</v>
      </c>
      <c r="B2372" t="s">
        <v>11749</v>
      </c>
      <c r="C2372" t="s">
        <v>11750</v>
      </c>
      <c r="D2372" t="s">
        <v>11748</v>
      </c>
      <c r="E2372" t="s">
        <v>11751</v>
      </c>
    </row>
    <row r="2373" spans="1:5">
      <c r="A2373" t="s">
        <v>11752</v>
      </c>
      <c r="B2373" t="s">
        <v>11754</v>
      </c>
      <c r="C2373" t="s">
        <v>11755</v>
      </c>
      <c r="D2373" t="s">
        <v>11753</v>
      </c>
      <c r="E2373" t="s">
        <v>11756</v>
      </c>
    </row>
    <row r="2374" spans="1:5">
      <c r="A2374" t="s">
        <v>11757</v>
      </c>
      <c r="B2374" t="s">
        <v>11759</v>
      </c>
      <c r="C2374" t="s">
        <v>11760</v>
      </c>
      <c r="D2374" t="s">
        <v>11758</v>
      </c>
      <c r="E2374" t="s">
        <v>11761</v>
      </c>
    </row>
    <row r="2375" spans="1:5">
      <c r="A2375" t="s">
        <v>11762</v>
      </c>
      <c r="B2375" t="s">
        <v>11764</v>
      </c>
      <c r="C2375" t="s">
        <v>11765</v>
      </c>
      <c r="D2375" t="s">
        <v>11763</v>
      </c>
      <c r="E2375" t="s">
        <v>11766</v>
      </c>
    </row>
    <row r="2376" spans="1:5">
      <c r="A2376" t="s">
        <v>11767</v>
      </c>
      <c r="B2376" t="s">
        <v>11769</v>
      </c>
      <c r="C2376" t="s">
        <v>11770</v>
      </c>
      <c r="D2376" t="s">
        <v>11768</v>
      </c>
      <c r="E2376" t="s">
        <v>11771</v>
      </c>
    </row>
    <row r="2377" spans="1:5">
      <c r="A2377" t="s">
        <v>11772</v>
      </c>
      <c r="B2377" t="s">
        <v>11774</v>
      </c>
      <c r="C2377" t="s">
        <v>11775</v>
      </c>
      <c r="D2377" t="s">
        <v>11773</v>
      </c>
      <c r="E2377" t="s">
        <v>11776</v>
      </c>
    </row>
    <row r="2378" spans="1:5">
      <c r="A2378" t="s">
        <v>11777</v>
      </c>
      <c r="B2378" t="s">
        <v>11779</v>
      </c>
      <c r="C2378" t="s">
        <v>11780</v>
      </c>
      <c r="D2378" t="s">
        <v>11778</v>
      </c>
      <c r="E2378" t="s">
        <v>11781</v>
      </c>
    </row>
    <row r="2379" spans="1:5">
      <c r="A2379" t="s">
        <v>11782</v>
      </c>
      <c r="B2379" t="s">
        <v>11784</v>
      </c>
      <c r="C2379" t="s">
        <v>11785</v>
      </c>
      <c r="D2379" t="s">
        <v>11783</v>
      </c>
      <c r="E2379" t="s">
        <v>11786</v>
      </c>
    </row>
    <row r="2380" spans="1:5">
      <c r="A2380" t="s">
        <v>11787</v>
      </c>
      <c r="B2380" t="s">
        <v>11789</v>
      </c>
      <c r="C2380" t="s">
        <v>11790</v>
      </c>
      <c r="D2380" t="s">
        <v>11788</v>
      </c>
      <c r="E2380" t="s">
        <v>11791</v>
      </c>
    </row>
    <row r="2381" spans="1:5">
      <c r="A2381" t="s">
        <v>11792</v>
      </c>
      <c r="B2381" t="s">
        <v>11794</v>
      </c>
      <c r="C2381" t="s">
        <v>11795</v>
      </c>
      <c r="D2381" t="s">
        <v>11793</v>
      </c>
      <c r="E2381" t="s">
        <v>11796</v>
      </c>
    </row>
    <row r="2382" spans="1:5">
      <c r="A2382" t="s">
        <v>11797</v>
      </c>
      <c r="B2382" t="s">
        <v>11799</v>
      </c>
      <c r="C2382" t="s">
        <v>11800</v>
      </c>
      <c r="D2382" t="s">
        <v>11798</v>
      </c>
      <c r="E2382" t="s">
        <v>11801</v>
      </c>
    </row>
    <row r="2383" spans="1:5">
      <c r="A2383" t="s">
        <v>11802</v>
      </c>
      <c r="B2383" t="s">
        <v>11804</v>
      </c>
      <c r="C2383" t="s">
        <v>11805</v>
      </c>
      <c r="D2383" t="s">
        <v>11803</v>
      </c>
      <c r="E2383" t="s">
        <v>11806</v>
      </c>
    </row>
    <row r="2384" spans="1:5">
      <c r="A2384" t="s">
        <v>11807</v>
      </c>
      <c r="B2384" t="s">
        <v>11809</v>
      </c>
      <c r="C2384" t="s">
        <v>11810</v>
      </c>
      <c r="D2384" t="s">
        <v>11808</v>
      </c>
      <c r="E2384" t="s">
        <v>11811</v>
      </c>
    </row>
    <row r="2385" spans="1:5">
      <c r="A2385" t="s">
        <v>11812</v>
      </c>
      <c r="B2385" t="s">
        <v>11814</v>
      </c>
      <c r="C2385" t="s">
        <v>11815</v>
      </c>
      <c r="D2385" t="s">
        <v>11813</v>
      </c>
      <c r="E2385" t="s">
        <v>11816</v>
      </c>
    </row>
    <row r="2386" spans="1:5">
      <c r="A2386" t="s">
        <v>11817</v>
      </c>
      <c r="B2386" t="s">
        <v>11819</v>
      </c>
      <c r="C2386" t="s">
        <v>11820</v>
      </c>
      <c r="D2386" t="s">
        <v>11818</v>
      </c>
      <c r="E2386" t="s">
        <v>11821</v>
      </c>
    </row>
    <row r="2387" spans="1:5">
      <c r="A2387" t="s">
        <v>11822</v>
      </c>
      <c r="B2387" t="s">
        <v>11824</v>
      </c>
      <c r="C2387" t="s">
        <v>11825</v>
      </c>
      <c r="D2387" t="s">
        <v>11823</v>
      </c>
      <c r="E2387" t="s">
        <v>11826</v>
      </c>
    </row>
    <row r="2388" spans="1:5">
      <c r="A2388" t="s">
        <v>11827</v>
      </c>
      <c r="B2388" t="s">
        <v>11829</v>
      </c>
      <c r="C2388" t="s">
        <v>11830</v>
      </c>
      <c r="D2388" t="s">
        <v>11828</v>
      </c>
      <c r="E2388" t="s">
        <v>11831</v>
      </c>
    </row>
    <row r="2389" spans="1:5">
      <c r="A2389" t="s">
        <v>11832</v>
      </c>
      <c r="B2389" t="s">
        <v>11834</v>
      </c>
      <c r="C2389" t="s">
        <v>11835</v>
      </c>
      <c r="D2389" t="s">
        <v>11833</v>
      </c>
      <c r="E2389" t="s">
        <v>11836</v>
      </c>
    </row>
    <row r="2390" spans="1:5">
      <c r="A2390" t="s">
        <v>11837</v>
      </c>
      <c r="B2390" t="s">
        <v>11839</v>
      </c>
      <c r="C2390" t="s">
        <v>11840</v>
      </c>
      <c r="D2390" t="s">
        <v>11838</v>
      </c>
      <c r="E2390" t="s">
        <v>11841</v>
      </c>
    </row>
    <row r="2391" spans="1:5">
      <c r="A2391" t="s">
        <v>11842</v>
      </c>
      <c r="B2391" t="s">
        <v>11844</v>
      </c>
      <c r="C2391" t="s">
        <v>11845</v>
      </c>
      <c r="D2391" t="s">
        <v>11843</v>
      </c>
      <c r="E2391" t="s">
        <v>11846</v>
      </c>
    </row>
    <row r="2392" spans="1:5">
      <c r="A2392" t="s">
        <v>11847</v>
      </c>
      <c r="B2392" t="s">
        <v>11849</v>
      </c>
      <c r="C2392" t="s">
        <v>11850</v>
      </c>
      <c r="D2392" t="s">
        <v>11848</v>
      </c>
      <c r="E2392" t="s">
        <v>11851</v>
      </c>
    </row>
    <row r="2393" spans="1:5">
      <c r="A2393" t="s">
        <v>11852</v>
      </c>
      <c r="B2393" t="s">
        <v>11854</v>
      </c>
      <c r="C2393" t="s">
        <v>11855</v>
      </c>
      <c r="D2393" t="s">
        <v>11853</v>
      </c>
      <c r="E2393" t="s">
        <v>11856</v>
      </c>
    </row>
    <row r="2394" spans="1:5">
      <c r="A2394" t="s">
        <v>11857</v>
      </c>
      <c r="B2394" t="s">
        <v>11859</v>
      </c>
      <c r="C2394" t="s">
        <v>11860</v>
      </c>
      <c r="D2394" t="s">
        <v>11858</v>
      </c>
      <c r="E2394" t="s">
        <v>11861</v>
      </c>
    </row>
    <row r="2395" spans="1:5">
      <c r="A2395" t="s">
        <v>11862</v>
      </c>
      <c r="B2395" t="s">
        <v>11864</v>
      </c>
      <c r="C2395" t="s">
        <v>11865</v>
      </c>
      <c r="D2395" t="s">
        <v>11863</v>
      </c>
      <c r="E2395" t="s">
        <v>11866</v>
      </c>
    </row>
    <row r="2396" spans="1:5">
      <c r="A2396" t="s">
        <v>11867</v>
      </c>
      <c r="B2396" t="s">
        <v>11869</v>
      </c>
      <c r="C2396" t="s">
        <v>11870</v>
      </c>
      <c r="D2396" t="s">
        <v>11868</v>
      </c>
      <c r="E2396" t="s">
        <v>11870</v>
      </c>
    </row>
    <row r="2397" spans="1:5">
      <c r="A2397" t="s">
        <v>11871</v>
      </c>
      <c r="B2397" t="s">
        <v>11873</v>
      </c>
      <c r="C2397" t="s">
        <v>11874</v>
      </c>
      <c r="D2397" t="s">
        <v>11872</v>
      </c>
      <c r="E2397" t="s">
        <v>11875</v>
      </c>
    </row>
    <row r="2398" spans="1:5">
      <c r="A2398" t="s">
        <v>11876</v>
      </c>
      <c r="B2398" t="s">
        <v>11878</v>
      </c>
      <c r="C2398" t="s">
        <v>11879</v>
      </c>
      <c r="D2398" t="s">
        <v>11877</v>
      </c>
      <c r="E2398" t="s">
        <v>11880</v>
      </c>
    </row>
    <row r="2399" spans="1:5">
      <c r="A2399" t="s">
        <v>11881</v>
      </c>
      <c r="B2399" t="s">
        <v>11883</v>
      </c>
      <c r="C2399" t="s">
        <v>11884</v>
      </c>
      <c r="D2399" t="s">
        <v>11882</v>
      </c>
      <c r="E2399" t="s">
        <v>11885</v>
      </c>
    </row>
    <row r="2400" spans="1:5">
      <c r="A2400" t="s">
        <v>11886</v>
      </c>
      <c r="B2400" t="s">
        <v>11888</v>
      </c>
      <c r="C2400" t="s">
        <v>11889</v>
      </c>
      <c r="D2400" t="s">
        <v>11887</v>
      </c>
      <c r="E2400" t="s">
        <v>11890</v>
      </c>
    </row>
    <row r="2401" spans="1:5">
      <c r="A2401" t="s">
        <v>11891</v>
      </c>
      <c r="B2401" t="s">
        <v>11893</v>
      </c>
      <c r="C2401" t="s">
        <v>11894</v>
      </c>
      <c r="D2401" t="s">
        <v>11892</v>
      </c>
      <c r="E2401" t="s">
        <v>11895</v>
      </c>
    </row>
    <row r="2402" spans="1:5">
      <c r="A2402" t="s">
        <v>11896</v>
      </c>
      <c r="B2402" t="s">
        <v>11898</v>
      </c>
      <c r="C2402" t="s">
        <v>11899</v>
      </c>
      <c r="D2402" t="s">
        <v>11897</v>
      </c>
      <c r="E2402" t="s">
        <v>11900</v>
      </c>
    </row>
    <row r="2403" spans="1:5">
      <c r="A2403" t="s">
        <v>11901</v>
      </c>
      <c r="B2403" t="s">
        <v>11903</v>
      </c>
      <c r="C2403" t="s">
        <v>11904</v>
      </c>
      <c r="D2403" t="s">
        <v>11902</v>
      </c>
      <c r="E2403" t="s">
        <v>11905</v>
      </c>
    </row>
    <row r="2404" spans="1:5">
      <c r="A2404" t="s">
        <v>11906</v>
      </c>
      <c r="B2404" t="s">
        <v>11908</v>
      </c>
      <c r="C2404" t="s">
        <v>11909</v>
      </c>
      <c r="D2404" t="s">
        <v>11907</v>
      </c>
      <c r="E2404" t="s">
        <v>11910</v>
      </c>
    </row>
    <row r="2405" spans="1:5">
      <c r="A2405" t="s">
        <v>11911</v>
      </c>
      <c r="B2405" t="s">
        <v>11913</v>
      </c>
      <c r="C2405" t="s">
        <v>11914</v>
      </c>
      <c r="D2405" t="s">
        <v>11912</v>
      </c>
      <c r="E2405" t="s">
        <v>11915</v>
      </c>
    </row>
    <row r="2406" spans="1:5">
      <c r="A2406" t="s">
        <v>11916</v>
      </c>
      <c r="B2406" t="s">
        <v>11918</v>
      </c>
      <c r="C2406" t="s">
        <v>11919</v>
      </c>
      <c r="D2406" t="s">
        <v>11917</v>
      </c>
      <c r="E2406" t="s">
        <v>11920</v>
      </c>
    </row>
    <row r="2407" spans="1:5">
      <c r="A2407" t="s">
        <v>11921</v>
      </c>
      <c r="B2407" t="s">
        <v>11923</v>
      </c>
      <c r="C2407" t="s">
        <v>11924</v>
      </c>
      <c r="D2407" t="s">
        <v>11922</v>
      </c>
      <c r="E2407" t="s">
        <v>11925</v>
      </c>
    </row>
    <row r="2408" spans="1:5">
      <c r="A2408" t="s">
        <v>11926</v>
      </c>
      <c r="B2408" t="s">
        <v>11928</v>
      </c>
      <c r="C2408" t="s">
        <v>11929</v>
      </c>
      <c r="D2408" t="s">
        <v>11927</v>
      </c>
      <c r="E2408" t="s">
        <v>11930</v>
      </c>
    </row>
    <row r="2409" spans="1:5">
      <c r="A2409" t="s">
        <v>11931</v>
      </c>
      <c r="B2409" t="s">
        <v>11933</v>
      </c>
      <c r="C2409" t="s">
        <v>11934</v>
      </c>
      <c r="D2409" t="s">
        <v>11932</v>
      </c>
      <c r="E2409" t="s">
        <v>11935</v>
      </c>
    </row>
    <row r="2410" spans="1:5">
      <c r="A2410" t="s">
        <v>11936</v>
      </c>
      <c r="B2410" t="s">
        <v>11938</v>
      </c>
      <c r="C2410" t="s">
        <v>11939</v>
      </c>
      <c r="D2410" t="s">
        <v>11937</v>
      </c>
      <c r="E2410" t="s">
        <v>11940</v>
      </c>
    </row>
    <row r="2411" spans="1:5">
      <c r="A2411" t="s">
        <v>11941</v>
      </c>
      <c r="B2411" t="s">
        <v>11943</v>
      </c>
      <c r="C2411" t="s">
        <v>11944</v>
      </c>
      <c r="D2411" t="s">
        <v>11942</v>
      </c>
      <c r="E2411" t="s">
        <v>11945</v>
      </c>
    </row>
    <row r="2412" spans="1:5">
      <c r="A2412" t="s">
        <v>11946</v>
      </c>
      <c r="B2412" t="s">
        <v>11948</v>
      </c>
      <c r="C2412" t="s">
        <v>11949</v>
      </c>
      <c r="D2412" t="s">
        <v>11947</v>
      </c>
      <c r="E2412" t="s">
        <v>11950</v>
      </c>
    </row>
    <row r="2413" spans="1:5">
      <c r="A2413" t="s">
        <v>11951</v>
      </c>
      <c r="B2413" t="s">
        <v>11953</v>
      </c>
      <c r="C2413" t="s">
        <v>11954</v>
      </c>
      <c r="D2413" t="s">
        <v>11952</v>
      </c>
      <c r="E2413" t="s">
        <v>11955</v>
      </c>
    </row>
    <row r="2414" spans="1:5">
      <c r="A2414" t="s">
        <v>11956</v>
      </c>
      <c r="B2414" t="s">
        <v>11958</v>
      </c>
      <c r="C2414" t="s">
        <v>11959</v>
      </c>
      <c r="D2414" t="s">
        <v>11957</v>
      </c>
      <c r="E2414" t="s">
        <v>11960</v>
      </c>
    </row>
    <row r="2415" spans="1:5">
      <c r="A2415" t="s">
        <v>11961</v>
      </c>
      <c r="B2415" t="s">
        <v>11963</v>
      </c>
      <c r="C2415" t="s">
        <v>11964</v>
      </c>
      <c r="D2415" t="s">
        <v>11962</v>
      </c>
      <c r="E2415" t="s">
        <v>11965</v>
      </c>
    </row>
    <row r="2416" spans="1:5">
      <c r="A2416" t="s">
        <v>11966</v>
      </c>
      <c r="B2416" t="s">
        <v>11968</v>
      </c>
      <c r="C2416" t="s">
        <v>11969</v>
      </c>
      <c r="D2416" t="s">
        <v>11967</v>
      </c>
      <c r="E2416" t="s">
        <v>11970</v>
      </c>
    </row>
    <row r="2417" spans="1:5">
      <c r="A2417" t="s">
        <v>11971</v>
      </c>
      <c r="B2417" t="s">
        <v>11973</v>
      </c>
      <c r="C2417" t="s">
        <v>11974</v>
      </c>
      <c r="D2417" t="s">
        <v>11972</v>
      </c>
      <c r="E2417" t="s">
        <v>11975</v>
      </c>
    </row>
    <row r="2418" spans="1:5">
      <c r="A2418" t="s">
        <v>11976</v>
      </c>
      <c r="B2418" t="s">
        <v>11978</v>
      </c>
      <c r="C2418" t="s">
        <v>11979</v>
      </c>
      <c r="D2418" t="s">
        <v>11977</v>
      </c>
      <c r="E2418" t="s">
        <v>11980</v>
      </c>
    </row>
    <row r="2419" spans="1:5">
      <c r="A2419" t="s">
        <v>11981</v>
      </c>
      <c r="B2419" t="s">
        <v>11983</v>
      </c>
      <c r="C2419" t="s">
        <v>11984</v>
      </c>
      <c r="D2419" t="s">
        <v>11982</v>
      </c>
      <c r="E2419" t="s">
        <v>11985</v>
      </c>
    </row>
    <row r="2420" spans="1:5">
      <c r="A2420" t="s">
        <v>11986</v>
      </c>
      <c r="B2420" t="s">
        <v>11988</v>
      </c>
      <c r="C2420" t="s">
        <v>11989</v>
      </c>
      <c r="D2420" t="s">
        <v>11987</v>
      </c>
      <c r="E2420" t="s">
        <v>11990</v>
      </c>
    </row>
    <row r="2421" spans="1:5">
      <c r="A2421" t="s">
        <v>11991</v>
      </c>
      <c r="B2421" t="s">
        <v>11993</v>
      </c>
      <c r="C2421" t="s">
        <v>11994</v>
      </c>
      <c r="D2421" t="s">
        <v>11992</v>
      </c>
      <c r="E2421" t="s">
        <v>11994</v>
      </c>
    </row>
    <row r="2422" spans="1:5">
      <c r="A2422" t="s">
        <v>11995</v>
      </c>
      <c r="B2422" t="s">
        <v>11997</v>
      </c>
      <c r="C2422" t="s">
        <v>11996</v>
      </c>
      <c r="D2422" t="s">
        <v>11996</v>
      </c>
      <c r="E2422" t="s">
        <v>11996</v>
      </c>
    </row>
    <row r="2423" spans="1:5">
      <c r="A2423" t="s">
        <v>11998</v>
      </c>
      <c r="B2423" t="s">
        <v>12000</v>
      </c>
      <c r="C2423" t="s">
        <v>11999</v>
      </c>
      <c r="D2423" t="s">
        <v>11999</v>
      </c>
      <c r="E2423" t="s">
        <v>11999</v>
      </c>
    </row>
    <row r="2424" spans="1:5">
      <c r="A2424" t="s">
        <v>12001</v>
      </c>
      <c r="B2424" t="s">
        <v>12003</v>
      </c>
      <c r="C2424" t="s">
        <v>12004</v>
      </c>
      <c r="D2424" t="s">
        <v>12002</v>
      </c>
      <c r="E2424" t="s">
        <v>12005</v>
      </c>
    </row>
    <row r="2425" spans="1:5">
      <c r="A2425" t="s">
        <v>12006</v>
      </c>
      <c r="B2425" t="s">
        <v>12008</v>
      </c>
      <c r="C2425" t="s">
        <v>12009</v>
      </c>
      <c r="D2425" t="s">
        <v>12007</v>
      </c>
      <c r="E2425" t="s">
        <v>12010</v>
      </c>
    </row>
    <row r="2426" spans="1:5">
      <c r="A2426" t="s">
        <v>12011</v>
      </c>
      <c r="B2426" t="s">
        <v>12013</v>
      </c>
      <c r="C2426" t="s">
        <v>12014</v>
      </c>
      <c r="D2426" t="s">
        <v>12012</v>
      </c>
      <c r="E2426" t="s">
        <v>12014</v>
      </c>
    </row>
    <row r="2427" spans="1:5">
      <c r="A2427" t="s">
        <v>12015</v>
      </c>
      <c r="B2427" t="s">
        <v>12017</v>
      </c>
      <c r="C2427" t="s">
        <v>12018</v>
      </c>
      <c r="D2427" t="s">
        <v>12016</v>
      </c>
      <c r="E2427" t="s">
        <v>12019</v>
      </c>
    </row>
    <row r="2428" spans="1:5">
      <c r="A2428" t="s">
        <v>12020</v>
      </c>
      <c r="B2428" t="s">
        <v>12022</v>
      </c>
      <c r="C2428" t="s">
        <v>12023</v>
      </c>
      <c r="D2428" t="s">
        <v>12021</v>
      </c>
      <c r="E2428" t="s">
        <v>12024</v>
      </c>
    </row>
    <row r="2429" spans="1:5">
      <c r="A2429" t="s">
        <v>12025</v>
      </c>
      <c r="B2429" t="s">
        <v>12027</v>
      </c>
      <c r="C2429" t="s">
        <v>12028</v>
      </c>
      <c r="D2429" t="s">
        <v>12026</v>
      </c>
      <c r="E2429" t="s">
        <v>12029</v>
      </c>
    </row>
    <row r="2430" spans="1:5">
      <c r="A2430" t="s">
        <v>12030</v>
      </c>
      <c r="B2430" t="s">
        <v>12032</v>
      </c>
      <c r="C2430" t="s">
        <v>12033</v>
      </c>
      <c r="D2430" t="s">
        <v>12031</v>
      </c>
      <c r="E2430" t="s">
        <v>12034</v>
      </c>
    </row>
    <row r="2431" spans="1:5">
      <c r="A2431" t="s">
        <v>12035</v>
      </c>
      <c r="B2431" t="s">
        <v>12037</v>
      </c>
      <c r="C2431" t="s">
        <v>12038</v>
      </c>
      <c r="D2431" t="s">
        <v>12036</v>
      </c>
      <c r="E2431" t="s">
        <v>12039</v>
      </c>
    </row>
    <row r="2432" spans="1:5">
      <c r="A2432" t="s">
        <v>12040</v>
      </c>
      <c r="B2432" t="s">
        <v>12042</v>
      </c>
      <c r="C2432" t="s">
        <v>12043</v>
      </c>
      <c r="D2432" t="s">
        <v>12041</v>
      </c>
      <c r="E2432" t="s">
        <v>12044</v>
      </c>
    </row>
    <row r="2433" spans="1:5">
      <c r="A2433" t="s">
        <v>12045</v>
      </c>
      <c r="B2433" t="s">
        <v>12047</v>
      </c>
      <c r="C2433" t="s">
        <v>12048</v>
      </c>
      <c r="D2433" t="s">
        <v>12046</v>
      </c>
      <c r="E2433" t="s">
        <v>12049</v>
      </c>
    </row>
    <row r="2434" spans="1:5">
      <c r="A2434" t="s">
        <v>12050</v>
      </c>
      <c r="B2434" t="s">
        <v>12052</v>
      </c>
      <c r="C2434" t="s">
        <v>12053</v>
      </c>
      <c r="D2434" t="s">
        <v>12051</v>
      </c>
      <c r="E2434" t="s">
        <v>12054</v>
      </c>
    </row>
    <row r="2435" spans="1:5">
      <c r="A2435" t="s">
        <v>12055</v>
      </c>
      <c r="B2435" t="s">
        <v>12057</v>
      </c>
      <c r="C2435" t="s">
        <v>12058</v>
      </c>
      <c r="D2435" t="s">
        <v>12056</v>
      </c>
      <c r="E2435" t="s">
        <v>12059</v>
      </c>
    </row>
    <row r="2436" spans="1:5">
      <c r="A2436" t="s">
        <v>12060</v>
      </c>
      <c r="B2436" t="s">
        <v>12062</v>
      </c>
      <c r="C2436" t="s">
        <v>12063</v>
      </c>
      <c r="D2436" t="s">
        <v>12061</v>
      </c>
      <c r="E2436" t="s">
        <v>12063</v>
      </c>
    </row>
    <row r="2437" spans="1:5">
      <c r="A2437" t="s">
        <v>12064</v>
      </c>
      <c r="B2437" t="s">
        <v>12066</v>
      </c>
      <c r="C2437" t="s">
        <v>12067</v>
      </c>
      <c r="D2437" t="s">
        <v>12065</v>
      </c>
      <c r="E2437" t="s">
        <v>12068</v>
      </c>
    </row>
    <row r="2438" spans="1:5">
      <c r="A2438" t="s">
        <v>12069</v>
      </c>
      <c r="B2438" t="s">
        <v>12071</v>
      </c>
      <c r="C2438" t="s">
        <v>12072</v>
      </c>
      <c r="D2438" t="s">
        <v>12070</v>
      </c>
      <c r="E2438" t="s">
        <v>12073</v>
      </c>
    </row>
    <row r="2439" spans="1:5">
      <c r="A2439" t="s">
        <v>12074</v>
      </c>
      <c r="B2439" t="s">
        <v>12076</v>
      </c>
      <c r="C2439" t="s">
        <v>12077</v>
      </c>
      <c r="D2439" t="s">
        <v>12075</v>
      </c>
      <c r="E2439" t="s">
        <v>12078</v>
      </c>
    </row>
    <row r="2440" spans="1:5">
      <c r="A2440" t="s">
        <v>12079</v>
      </c>
      <c r="B2440" t="s">
        <v>12081</v>
      </c>
      <c r="C2440" t="s">
        <v>12082</v>
      </c>
      <c r="D2440" t="s">
        <v>12080</v>
      </c>
      <c r="E2440" t="s">
        <v>12083</v>
      </c>
    </row>
    <row r="2441" spans="1:5">
      <c r="A2441" t="s">
        <v>12084</v>
      </c>
      <c r="B2441" t="s">
        <v>12086</v>
      </c>
      <c r="C2441" t="s">
        <v>12087</v>
      </c>
      <c r="D2441" t="s">
        <v>12085</v>
      </c>
      <c r="E2441" t="s">
        <v>12088</v>
      </c>
    </row>
    <row r="2442" spans="1:5">
      <c r="A2442" t="s">
        <v>12089</v>
      </c>
      <c r="B2442" t="s">
        <v>12091</v>
      </c>
      <c r="C2442" t="s">
        <v>12092</v>
      </c>
      <c r="D2442" t="s">
        <v>12090</v>
      </c>
      <c r="E2442" t="s">
        <v>12093</v>
      </c>
    </row>
    <row r="2443" spans="1:5">
      <c r="A2443" t="s">
        <v>12094</v>
      </c>
      <c r="B2443" t="s">
        <v>12096</v>
      </c>
      <c r="C2443" t="s">
        <v>12097</v>
      </c>
      <c r="D2443" t="s">
        <v>12095</v>
      </c>
      <c r="E2443" t="s">
        <v>12098</v>
      </c>
    </row>
    <row r="2444" spans="1:5">
      <c r="A2444" t="s">
        <v>12099</v>
      </c>
      <c r="B2444" t="s">
        <v>12101</v>
      </c>
      <c r="C2444" t="s">
        <v>12102</v>
      </c>
      <c r="D2444" t="s">
        <v>12100</v>
      </c>
      <c r="E2444" t="s">
        <v>12103</v>
      </c>
    </row>
    <row r="2445" spans="1:5">
      <c r="A2445" t="s">
        <v>12104</v>
      </c>
      <c r="B2445" t="s">
        <v>12106</v>
      </c>
      <c r="C2445" t="s">
        <v>12107</v>
      </c>
      <c r="D2445" t="s">
        <v>12105</v>
      </c>
      <c r="E2445" t="s">
        <v>12108</v>
      </c>
    </row>
    <row r="2446" spans="1:5">
      <c r="A2446" t="s">
        <v>12109</v>
      </c>
      <c r="B2446" t="s">
        <v>12111</v>
      </c>
      <c r="C2446" t="s">
        <v>12112</v>
      </c>
      <c r="D2446" t="s">
        <v>12110</v>
      </c>
      <c r="E2446" t="s">
        <v>12113</v>
      </c>
    </row>
    <row r="2447" spans="1:5">
      <c r="A2447" t="s">
        <v>12114</v>
      </c>
      <c r="B2447" t="s">
        <v>12116</v>
      </c>
      <c r="C2447" t="s">
        <v>12117</v>
      </c>
      <c r="D2447" t="s">
        <v>12115</v>
      </c>
      <c r="E2447" t="s">
        <v>12118</v>
      </c>
    </row>
    <row r="2448" spans="1:5">
      <c r="A2448" t="s">
        <v>12119</v>
      </c>
      <c r="B2448" t="s">
        <v>12121</v>
      </c>
      <c r="C2448" t="s">
        <v>12122</v>
      </c>
      <c r="D2448" t="s">
        <v>12120</v>
      </c>
      <c r="E2448" t="s">
        <v>12123</v>
      </c>
    </row>
    <row r="2449" spans="1:5">
      <c r="A2449" t="s">
        <v>12124</v>
      </c>
      <c r="B2449" t="s">
        <v>12126</v>
      </c>
      <c r="C2449" t="s">
        <v>12127</v>
      </c>
      <c r="D2449" t="s">
        <v>12125</v>
      </c>
      <c r="E2449" t="s">
        <v>12128</v>
      </c>
    </row>
    <row r="2450" spans="1:5">
      <c r="A2450" t="s">
        <v>12129</v>
      </c>
      <c r="B2450" t="s">
        <v>12131</v>
      </c>
      <c r="C2450" t="s">
        <v>12132</v>
      </c>
      <c r="D2450" t="s">
        <v>12130</v>
      </c>
      <c r="E2450" t="s">
        <v>12132</v>
      </c>
    </row>
    <row r="2451" spans="1:5">
      <c r="A2451" t="s">
        <v>12133</v>
      </c>
      <c r="B2451" t="s">
        <v>12135</v>
      </c>
      <c r="C2451" t="s">
        <v>12136</v>
      </c>
      <c r="D2451" t="s">
        <v>12134</v>
      </c>
      <c r="E2451" t="s">
        <v>12137</v>
      </c>
    </row>
    <row r="2452" spans="1:5">
      <c r="A2452" t="s">
        <v>12138</v>
      </c>
      <c r="B2452" t="s">
        <v>12140</v>
      </c>
      <c r="C2452" t="s">
        <v>12141</v>
      </c>
      <c r="D2452" t="s">
        <v>12139</v>
      </c>
      <c r="E2452" t="s">
        <v>12142</v>
      </c>
    </row>
    <row r="2453" spans="1:5">
      <c r="A2453" t="s">
        <v>12143</v>
      </c>
      <c r="B2453" t="s">
        <v>12145</v>
      </c>
      <c r="C2453" t="s">
        <v>12146</v>
      </c>
      <c r="D2453" t="s">
        <v>12144</v>
      </c>
      <c r="E2453" t="s">
        <v>12147</v>
      </c>
    </row>
    <row r="2454" spans="1:5">
      <c r="A2454" t="s">
        <v>12148</v>
      </c>
      <c r="B2454" t="s">
        <v>12150</v>
      </c>
      <c r="C2454" t="s">
        <v>12151</v>
      </c>
      <c r="D2454" t="s">
        <v>12149</v>
      </c>
      <c r="E2454" t="s">
        <v>12152</v>
      </c>
    </row>
    <row r="2455" spans="1:5">
      <c r="A2455" t="s">
        <v>12153</v>
      </c>
      <c r="B2455" t="s">
        <v>12155</v>
      </c>
      <c r="C2455" t="s">
        <v>12156</v>
      </c>
      <c r="D2455" t="s">
        <v>12154</v>
      </c>
      <c r="E2455" t="s">
        <v>12157</v>
      </c>
    </row>
    <row r="2456" spans="1:5">
      <c r="A2456" t="s">
        <v>12158</v>
      </c>
      <c r="B2456" t="s">
        <v>12160</v>
      </c>
      <c r="C2456" t="s">
        <v>12161</v>
      </c>
      <c r="D2456" t="s">
        <v>12159</v>
      </c>
      <c r="E2456" t="s">
        <v>12162</v>
      </c>
    </row>
    <row r="2457" spans="1:5">
      <c r="A2457" t="s">
        <v>12163</v>
      </c>
      <c r="B2457" t="s">
        <v>12165</v>
      </c>
      <c r="C2457" t="s">
        <v>12166</v>
      </c>
      <c r="D2457" t="s">
        <v>12164</v>
      </c>
      <c r="E2457" t="s">
        <v>12167</v>
      </c>
    </row>
    <row r="2458" spans="1:5">
      <c r="A2458" t="s">
        <v>12168</v>
      </c>
      <c r="B2458" t="s">
        <v>12170</v>
      </c>
      <c r="C2458" t="s">
        <v>12171</v>
      </c>
      <c r="D2458" t="s">
        <v>12169</v>
      </c>
      <c r="E2458" t="s">
        <v>12172</v>
      </c>
    </row>
    <row r="2459" spans="1:5">
      <c r="A2459" t="s">
        <v>12173</v>
      </c>
      <c r="B2459" t="s">
        <v>12175</v>
      </c>
      <c r="C2459" t="s">
        <v>12176</v>
      </c>
      <c r="D2459" t="s">
        <v>12174</v>
      </c>
      <c r="E2459" t="s">
        <v>12177</v>
      </c>
    </row>
    <row r="2460" spans="1:5">
      <c r="A2460" t="s">
        <v>12178</v>
      </c>
      <c r="B2460" t="s">
        <v>12180</v>
      </c>
      <c r="C2460" t="s">
        <v>12181</v>
      </c>
      <c r="D2460" t="s">
        <v>12179</v>
      </c>
      <c r="E2460" t="s">
        <v>12182</v>
      </c>
    </row>
    <row r="2461" spans="1:5">
      <c r="A2461" t="s">
        <v>12183</v>
      </c>
      <c r="B2461" t="s">
        <v>12185</v>
      </c>
      <c r="C2461" t="s">
        <v>12186</v>
      </c>
      <c r="D2461" t="s">
        <v>12184</v>
      </c>
      <c r="E2461" t="s">
        <v>12187</v>
      </c>
    </row>
    <row r="2462" spans="1:5">
      <c r="A2462" t="s">
        <v>12188</v>
      </c>
      <c r="B2462" t="s">
        <v>12190</v>
      </c>
      <c r="C2462" t="s">
        <v>12191</v>
      </c>
      <c r="D2462" t="s">
        <v>12189</v>
      </c>
      <c r="E2462" t="s">
        <v>12192</v>
      </c>
    </row>
    <row r="2463" spans="1:5">
      <c r="A2463" t="s">
        <v>12193</v>
      </c>
      <c r="B2463" t="s">
        <v>12195</v>
      </c>
      <c r="C2463" t="s">
        <v>12196</v>
      </c>
      <c r="D2463" t="s">
        <v>12194</v>
      </c>
      <c r="E2463" t="s">
        <v>12197</v>
      </c>
    </row>
    <row r="2464" spans="1:5">
      <c r="A2464" t="s">
        <v>12198</v>
      </c>
      <c r="B2464" t="s">
        <v>12200</v>
      </c>
      <c r="C2464" t="s">
        <v>12201</v>
      </c>
      <c r="D2464" t="s">
        <v>12199</v>
      </c>
      <c r="E2464" t="s">
        <v>12202</v>
      </c>
    </row>
    <row r="2465" spans="1:5">
      <c r="A2465" t="s">
        <v>12203</v>
      </c>
      <c r="B2465" t="s">
        <v>12205</v>
      </c>
      <c r="C2465" t="s">
        <v>12206</v>
      </c>
      <c r="D2465" t="s">
        <v>12204</v>
      </c>
      <c r="E2465" t="s">
        <v>12207</v>
      </c>
    </row>
    <row r="2466" spans="1:5">
      <c r="A2466" t="s">
        <v>12208</v>
      </c>
      <c r="B2466" t="s">
        <v>12210</v>
      </c>
      <c r="C2466" t="s">
        <v>12211</v>
      </c>
      <c r="D2466" t="s">
        <v>12209</v>
      </c>
      <c r="E2466" t="s">
        <v>12212</v>
      </c>
    </row>
    <row r="2467" spans="1:5">
      <c r="A2467" t="s">
        <v>12213</v>
      </c>
      <c r="B2467" t="s">
        <v>12215</v>
      </c>
      <c r="C2467" t="s">
        <v>12216</v>
      </c>
      <c r="D2467" t="s">
        <v>12214</v>
      </c>
      <c r="E2467" t="s">
        <v>12217</v>
      </c>
    </row>
    <row r="2468" spans="1:5">
      <c r="A2468" t="s">
        <v>12218</v>
      </c>
      <c r="B2468" t="s">
        <v>12220</v>
      </c>
      <c r="C2468" t="s">
        <v>12221</v>
      </c>
      <c r="D2468" t="s">
        <v>12219</v>
      </c>
      <c r="E2468" t="s">
        <v>12222</v>
      </c>
    </row>
    <row r="2469" spans="1:5">
      <c r="A2469" t="s">
        <v>12223</v>
      </c>
      <c r="B2469" t="s">
        <v>12225</v>
      </c>
      <c r="C2469" t="s">
        <v>12226</v>
      </c>
      <c r="D2469" t="s">
        <v>12224</v>
      </c>
      <c r="E2469" t="s">
        <v>12227</v>
      </c>
    </row>
    <row r="2470" spans="1:5">
      <c r="A2470" t="s">
        <v>12228</v>
      </c>
      <c r="B2470" t="s">
        <v>12230</v>
      </c>
      <c r="C2470" t="s">
        <v>12231</v>
      </c>
      <c r="D2470" t="s">
        <v>12229</v>
      </c>
      <c r="E2470" t="s">
        <v>12232</v>
      </c>
    </row>
    <row r="2471" spans="1:5">
      <c r="A2471" t="s">
        <v>12233</v>
      </c>
      <c r="B2471" t="s">
        <v>12235</v>
      </c>
      <c r="C2471" t="s">
        <v>12236</v>
      </c>
      <c r="D2471" t="s">
        <v>12234</v>
      </c>
      <c r="E2471" t="s">
        <v>12237</v>
      </c>
    </row>
    <row r="2472" spans="1:5">
      <c r="A2472" t="s">
        <v>12238</v>
      </c>
      <c r="B2472" t="s">
        <v>12240</v>
      </c>
      <c r="C2472" t="s">
        <v>12241</v>
      </c>
      <c r="D2472" t="s">
        <v>12239</v>
      </c>
      <c r="E2472" t="s">
        <v>12242</v>
      </c>
    </row>
    <row r="2473" spans="1:5">
      <c r="A2473" t="s">
        <v>12243</v>
      </c>
      <c r="B2473" t="s">
        <v>12245</v>
      </c>
      <c r="C2473" t="s">
        <v>12246</v>
      </c>
      <c r="D2473" t="s">
        <v>12244</v>
      </c>
      <c r="E2473" t="s">
        <v>12247</v>
      </c>
    </row>
    <row r="2474" spans="1:5">
      <c r="A2474" t="s">
        <v>12248</v>
      </c>
      <c r="B2474" t="s">
        <v>12250</v>
      </c>
      <c r="C2474" t="s">
        <v>12251</v>
      </c>
      <c r="D2474" t="s">
        <v>12249</v>
      </c>
      <c r="E2474" t="s">
        <v>12252</v>
      </c>
    </row>
    <row r="2475" spans="1:5">
      <c r="A2475" t="s">
        <v>12253</v>
      </c>
      <c r="B2475" t="s">
        <v>12255</v>
      </c>
      <c r="C2475" t="s">
        <v>12256</v>
      </c>
      <c r="D2475" t="s">
        <v>12254</v>
      </c>
      <c r="E2475" t="s">
        <v>12257</v>
      </c>
    </row>
    <row r="2476" spans="1:5">
      <c r="A2476" t="s">
        <v>12258</v>
      </c>
      <c r="B2476" t="s">
        <v>12260</v>
      </c>
      <c r="C2476" t="s">
        <v>12261</v>
      </c>
      <c r="D2476" t="s">
        <v>12259</v>
      </c>
      <c r="E2476" t="s">
        <v>12262</v>
      </c>
    </row>
    <row r="2477" spans="1:5">
      <c r="A2477" t="s">
        <v>12263</v>
      </c>
      <c r="B2477" t="s">
        <v>12265</v>
      </c>
      <c r="C2477" t="s">
        <v>12266</v>
      </c>
      <c r="D2477" t="s">
        <v>12264</v>
      </c>
      <c r="E2477" t="s">
        <v>12267</v>
      </c>
    </row>
    <row r="2478" spans="1:5">
      <c r="A2478" t="s">
        <v>12268</v>
      </c>
      <c r="B2478" t="s">
        <v>12270</v>
      </c>
      <c r="C2478" t="s">
        <v>12271</v>
      </c>
      <c r="D2478" t="s">
        <v>12269</v>
      </c>
      <c r="E2478" t="s">
        <v>12272</v>
      </c>
    </row>
    <row r="2479" spans="1:5">
      <c r="A2479" t="s">
        <v>12273</v>
      </c>
      <c r="B2479" t="s">
        <v>12275</v>
      </c>
      <c r="C2479" t="s">
        <v>12276</v>
      </c>
      <c r="D2479" t="s">
        <v>12274</v>
      </c>
      <c r="E2479" t="s">
        <v>12277</v>
      </c>
    </row>
    <row r="2480" spans="1:5">
      <c r="A2480" t="s">
        <v>12278</v>
      </c>
      <c r="B2480" t="s">
        <v>12280</v>
      </c>
      <c r="C2480" t="s">
        <v>12281</v>
      </c>
      <c r="D2480" t="s">
        <v>12279</v>
      </c>
      <c r="E2480" t="s">
        <v>12282</v>
      </c>
    </row>
    <row r="2481" spans="1:5">
      <c r="A2481" t="s">
        <v>12283</v>
      </c>
      <c r="B2481" t="s">
        <v>12285</v>
      </c>
      <c r="C2481" t="s">
        <v>12286</v>
      </c>
      <c r="D2481" t="s">
        <v>12284</v>
      </c>
      <c r="E2481" t="s">
        <v>12287</v>
      </c>
    </row>
    <row r="2482" spans="1:5">
      <c r="A2482" t="s">
        <v>12288</v>
      </c>
      <c r="B2482" t="s">
        <v>12290</v>
      </c>
      <c r="C2482" t="s">
        <v>12291</v>
      </c>
      <c r="D2482" t="s">
        <v>12289</v>
      </c>
      <c r="E2482" t="s">
        <v>12292</v>
      </c>
    </row>
    <row r="2483" spans="1:5">
      <c r="A2483" t="s">
        <v>12293</v>
      </c>
      <c r="B2483" t="s">
        <v>12295</v>
      </c>
      <c r="C2483" t="s">
        <v>12296</v>
      </c>
      <c r="D2483" t="s">
        <v>12294</v>
      </c>
      <c r="E2483" t="s">
        <v>12297</v>
      </c>
    </row>
    <row r="2484" spans="1:5">
      <c r="A2484" t="s">
        <v>12298</v>
      </c>
      <c r="B2484" t="s">
        <v>12300</v>
      </c>
      <c r="C2484" t="s">
        <v>12301</v>
      </c>
      <c r="D2484" t="s">
        <v>12299</v>
      </c>
      <c r="E2484" t="s">
        <v>12302</v>
      </c>
    </row>
    <row r="2485" spans="1:5">
      <c r="A2485" t="s">
        <v>12303</v>
      </c>
      <c r="B2485" t="s">
        <v>12305</v>
      </c>
      <c r="C2485" t="s">
        <v>12306</v>
      </c>
      <c r="D2485" t="s">
        <v>12304</v>
      </c>
      <c r="E2485" t="s">
        <v>12307</v>
      </c>
    </row>
    <row r="2486" spans="1:5">
      <c r="A2486" t="s">
        <v>12308</v>
      </c>
      <c r="B2486" t="s">
        <v>12310</v>
      </c>
      <c r="C2486" t="s">
        <v>12311</v>
      </c>
      <c r="D2486" t="s">
        <v>12309</v>
      </c>
      <c r="E2486" t="s">
        <v>12312</v>
      </c>
    </row>
    <row r="2487" spans="1:5">
      <c r="A2487" t="s">
        <v>12313</v>
      </c>
      <c r="B2487" t="s">
        <v>12315</v>
      </c>
      <c r="C2487" t="s">
        <v>12316</v>
      </c>
      <c r="D2487" t="s">
        <v>12314</v>
      </c>
      <c r="E2487" t="s">
        <v>12317</v>
      </c>
    </row>
    <row r="2488" spans="1:5">
      <c r="A2488" t="s">
        <v>12318</v>
      </c>
      <c r="B2488" t="s">
        <v>12320</v>
      </c>
      <c r="C2488" t="s">
        <v>12321</v>
      </c>
      <c r="D2488" t="s">
        <v>12319</v>
      </c>
      <c r="E2488" t="s">
        <v>12322</v>
      </c>
    </row>
    <row r="2489" spans="1:5">
      <c r="A2489" t="s">
        <v>12323</v>
      </c>
      <c r="B2489" t="s">
        <v>12325</v>
      </c>
      <c r="C2489" t="s">
        <v>12326</v>
      </c>
      <c r="D2489" t="s">
        <v>12324</v>
      </c>
      <c r="E2489" t="s">
        <v>12327</v>
      </c>
    </row>
    <row r="2490" spans="1:5">
      <c r="A2490" t="s">
        <v>12328</v>
      </c>
      <c r="B2490" t="s">
        <v>12330</v>
      </c>
      <c r="C2490" t="s">
        <v>12331</v>
      </c>
      <c r="D2490" t="s">
        <v>12329</v>
      </c>
      <c r="E2490" t="s">
        <v>12332</v>
      </c>
    </row>
    <row r="2491" spans="1:5">
      <c r="A2491" t="s">
        <v>12333</v>
      </c>
      <c r="B2491" t="s">
        <v>12335</v>
      </c>
      <c r="C2491" t="s">
        <v>12336</v>
      </c>
      <c r="D2491" t="s">
        <v>12334</v>
      </c>
      <c r="E2491" t="s">
        <v>12337</v>
      </c>
    </row>
    <row r="2492" spans="1:5">
      <c r="A2492" t="s">
        <v>12338</v>
      </c>
      <c r="B2492" t="s">
        <v>12340</v>
      </c>
      <c r="C2492" t="s">
        <v>12341</v>
      </c>
      <c r="D2492" t="s">
        <v>12339</v>
      </c>
      <c r="E2492" t="s">
        <v>12342</v>
      </c>
    </row>
    <row r="2493" spans="1:5">
      <c r="A2493" t="s">
        <v>12343</v>
      </c>
      <c r="B2493" t="s">
        <v>12345</v>
      </c>
      <c r="C2493" t="s">
        <v>12346</v>
      </c>
      <c r="D2493" t="s">
        <v>12344</v>
      </c>
      <c r="E2493" t="s">
        <v>12347</v>
      </c>
    </row>
    <row r="2494" spans="1:5">
      <c r="A2494" t="s">
        <v>12348</v>
      </c>
      <c r="B2494" t="s">
        <v>12350</v>
      </c>
      <c r="C2494" t="s">
        <v>12351</v>
      </c>
      <c r="D2494" t="s">
        <v>12349</v>
      </c>
      <c r="E2494" t="s">
        <v>12352</v>
      </c>
    </row>
    <row r="2495" spans="1:5">
      <c r="A2495" t="s">
        <v>12353</v>
      </c>
      <c r="B2495" t="s">
        <v>12355</v>
      </c>
      <c r="C2495" t="s">
        <v>12356</v>
      </c>
      <c r="D2495" t="s">
        <v>12354</v>
      </c>
      <c r="E2495" t="s">
        <v>12357</v>
      </c>
    </row>
    <row r="2496" spans="1:5">
      <c r="A2496" t="s">
        <v>12358</v>
      </c>
      <c r="B2496" t="s">
        <v>12360</v>
      </c>
      <c r="C2496" t="s">
        <v>12361</v>
      </c>
      <c r="D2496" t="s">
        <v>12359</v>
      </c>
      <c r="E2496" t="s">
        <v>12362</v>
      </c>
    </row>
    <row r="2497" spans="1:5">
      <c r="A2497" t="s">
        <v>12363</v>
      </c>
      <c r="B2497" t="s">
        <v>12365</v>
      </c>
      <c r="C2497" t="s">
        <v>12366</v>
      </c>
      <c r="D2497" t="s">
        <v>12364</v>
      </c>
      <c r="E2497" t="s">
        <v>12367</v>
      </c>
    </row>
    <row r="2498" spans="1:5">
      <c r="A2498" t="s">
        <v>12368</v>
      </c>
      <c r="B2498" t="s">
        <v>12370</v>
      </c>
      <c r="C2498" t="s">
        <v>12371</v>
      </c>
      <c r="D2498" t="s">
        <v>12369</v>
      </c>
      <c r="E2498" t="s">
        <v>12372</v>
      </c>
    </row>
    <row r="2499" spans="1:5">
      <c r="A2499" t="s">
        <v>12373</v>
      </c>
      <c r="B2499" t="s">
        <v>12375</v>
      </c>
      <c r="C2499" t="s">
        <v>12376</v>
      </c>
      <c r="D2499" t="s">
        <v>12374</v>
      </c>
      <c r="E2499" t="s">
        <v>12377</v>
      </c>
    </row>
    <row r="2500" spans="1:5">
      <c r="A2500" t="s">
        <v>12378</v>
      </c>
      <c r="B2500" t="s">
        <v>12380</v>
      </c>
      <c r="C2500" t="s">
        <v>12381</v>
      </c>
      <c r="D2500" t="s">
        <v>12379</v>
      </c>
      <c r="E2500" t="s">
        <v>12382</v>
      </c>
    </row>
    <row r="2501" spans="1:5">
      <c r="A2501" t="s">
        <v>12383</v>
      </c>
      <c r="B2501" t="s">
        <v>12385</v>
      </c>
      <c r="C2501" t="s">
        <v>12386</v>
      </c>
      <c r="D2501" t="s">
        <v>12384</v>
      </c>
      <c r="E2501" t="s">
        <v>12387</v>
      </c>
    </row>
    <row r="2502" spans="1:5">
      <c r="A2502" t="s">
        <v>12388</v>
      </c>
      <c r="B2502" t="s">
        <v>12390</v>
      </c>
      <c r="C2502" t="s">
        <v>12391</v>
      </c>
      <c r="D2502" t="s">
        <v>12389</v>
      </c>
      <c r="E2502" t="s">
        <v>12392</v>
      </c>
    </row>
    <row r="2503" spans="1:5">
      <c r="A2503" t="s">
        <v>12393</v>
      </c>
      <c r="B2503" t="s">
        <v>12395</v>
      </c>
      <c r="C2503" t="s">
        <v>12396</v>
      </c>
      <c r="D2503" t="s">
        <v>12394</v>
      </c>
      <c r="E2503" t="s">
        <v>12397</v>
      </c>
    </row>
    <row r="2504" spans="1:5">
      <c r="A2504" t="s">
        <v>12398</v>
      </c>
      <c r="B2504" t="s">
        <v>12400</v>
      </c>
      <c r="C2504" t="s">
        <v>12401</v>
      </c>
      <c r="D2504" t="s">
        <v>12399</v>
      </c>
      <c r="E2504" t="s">
        <v>12402</v>
      </c>
    </row>
    <row r="2505" spans="1:5">
      <c r="A2505" t="s">
        <v>12403</v>
      </c>
      <c r="B2505" t="s">
        <v>12405</v>
      </c>
      <c r="C2505" t="s">
        <v>12406</v>
      </c>
      <c r="D2505" t="s">
        <v>12404</v>
      </c>
      <c r="E2505" t="s">
        <v>12407</v>
      </c>
    </row>
    <row r="2506" spans="1:5">
      <c r="A2506" t="s">
        <v>12408</v>
      </c>
      <c r="B2506" t="s">
        <v>12410</v>
      </c>
      <c r="C2506" t="s">
        <v>12411</v>
      </c>
      <c r="D2506" t="s">
        <v>12409</v>
      </c>
      <c r="E2506" t="s">
        <v>12412</v>
      </c>
    </row>
    <row r="2507" spans="1:5">
      <c r="A2507" t="s">
        <v>12413</v>
      </c>
      <c r="B2507" t="s">
        <v>12415</v>
      </c>
      <c r="C2507" t="s">
        <v>12416</v>
      </c>
      <c r="D2507" t="s">
        <v>12414</v>
      </c>
      <c r="E2507" t="s">
        <v>12417</v>
      </c>
    </row>
    <row r="2508" spans="1:5">
      <c r="A2508" t="s">
        <v>12418</v>
      </c>
      <c r="B2508" t="s">
        <v>12420</v>
      </c>
      <c r="C2508" t="s">
        <v>12421</v>
      </c>
      <c r="D2508" t="s">
        <v>12419</v>
      </c>
      <c r="E2508" t="s">
        <v>12422</v>
      </c>
    </row>
    <row r="2509" spans="1:5">
      <c r="A2509" t="s">
        <v>12423</v>
      </c>
      <c r="B2509" t="s">
        <v>12425</v>
      </c>
      <c r="C2509" t="s">
        <v>12426</v>
      </c>
      <c r="D2509" t="s">
        <v>12424</v>
      </c>
      <c r="E2509" t="s">
        <v>12427</v>
      </c>
    </row>
    <row r="2510" spans="1:5">
      <c r="A2510" t="s">
        <v>12428</v>
      </c>
      <c r="B2510" t="s">
        <v>12430</v>
      </c>
      <c r="C2510" t="s">
        <v>12431</v>
      </c>
      <c r="D2510" t="s">
        <v>12429</v>
      </c>
      <c r="E2510" t="s">
        <v>12432</v>
      </c>
    </row>
    <row r="2511" spans="1:5">
      <c r="A2511" t="s">
        <v>12433</v>
      </c>
      <c r="B2511" t="s">
        <v>12435</v>
      </c>
      <c r="C2511" t="s">
        <v>12436</v>
      </c>
      <c r="D2511" t="s">
        <v>12434</v>
      </c>
      <c r="E2511" t="s">
        <v>12437</v>
      </c>
    </row>
    <row r="2512" spans="1:5">
      <c r="A2512" t="s">
        <v>12438</v>
      </c>
      <c r="B2512" t="s">
        <v>12440</v>
      </c>
      <c r="C2512" t="s">
        <v>12441</v>
      </c>
      <c r="D2512" t="s">
        <v>12439</v>
      </c>
      <c r="E2512" t="s">
        <v>12442</v>
      </c>
    </row>
    <row r="2513" spans="1:5">
      <c r="A2513" t="s">
        <v>12443</v>
      </c>
      <c r="B2513" t="s">
        <v>12445</v>
      </c>
      <c r="C2513" t="s">
        <v>12446</v>
      </c>
      <c r="D2513" t="s">
        <v>12444</v>
      </c>
      <c r="E2513" t="s">
        <v>12447</v>
      </c>
    </row>
    <row r="2514" spans="1:5">
      <c r="A2514" t="s">
        <v>12448</v>
      </c>
      <c r="B2514" t="s">
        <v>12450</v>
      </c>
      <c r="C2514" t="s">
        <v>12451</v>
      </c>
      <c r="D2514" t="s">
        <v>12449</v>
      </c>
      <c r="E2514" t="s">
        <v>12452</v>
      </c>
    </row>
    <row r="2515" spans="1:5">
      <c r="A2515" t="s">
        <v>12453</v>
      </c>
      <c r="B2515" t="s">
        <v>12455</v>
      </c>
      <c r="C2515" t="s">
        <v>12456</v>
      </c>
      <c r="D2515" t="s">
        <v>12454</v>
      </c>
      <c r="E2515" t="s">
        <v>12457</v>
      </c>
    </row>
    <row r="2516" spans="1:5">
      <c r="A2516" t="s">
        <v>12458</v>
      </c>
      <c r="B2516" t="s">
        <v>12460</v>
      </c>
      <c r="C2516" t="s">
        <v>12461</v>
      </c>
      <c r="D2516" t="s">
        <v>12459</v>
      </c>
      <c r="E2516" t="s">
        <v>12462</v>
      </c>
    </row>
    <row r="2517" spans="1:5">
      <c r="A2517" t="s">
        <v>12463</v>
      </c>
      <c r="B2517" t="s">
        <v>12465</v>
      </c>
      <c r="C2517" t="s">
        <v>12466</v>
      </c>
      <c r="D2517" t="s">
        <v>12464</v>
      </c>
      <c r="E2517" t="s">
        <v>12467</v>
      </c>
    </row>
    <row r="2518" spans="1:5">
      <c r="A2518" t="s">
        <v>12468</v>
      </c>
      <c r="B2518" t="s">
        <v>12470</v>
      </c>
      <c r="C2518" t="s">
        <v>12471</v>
      </c>
      <c r="D2518" t="s">
        <v>12469</v>
      </c>
      <c r="E2518" t="s">
        <v>12472</v>
      </c>
    </row>
    <row r="2519" spans="1:5">
      <c r="A2519" t="s">
        <v>12473</v>
      </c>
      <c r="B2519" t="s">
        <v>12475</v>
      </c>
      <c r="C2519" t="s">
        <v>12476</v>
      </c>
      <c r="D2519" t="s">
        <v>12474</v>
      </c>
      <c r="E2519" t="s">
        <v>12477</v>
      </c>
    </row>
    <row r="2520" spans="1:5">
      <c r="A2520" t="s">
        <v>12478</v>
      </c>
      <c r="B2520" t="s">
        <v>12480</v>
      </c>
      <c r="C2520" t="s">
        <v>12481</v>
      </c>
      <c r="D2520" t="s">
        <v>12479</v>
      </c>
      <c r="E2520" t="s">
        <v>12482</v>
      </c>
    </row>
    <row r="2521" spans="1:5">
      <c r="A2521" t="s">
        <v>12483</v>
      </c>
      <c r="B2521" t="s">
        <v>12485</v>
      </c>
      <c r="C2521" t="s">
        <v>12486</v>
      </c>
      <c r="D2521" t="s">
        <v>12484</v>
      </c>
      <c r="E2521" t="s">
        <v>12487</v>
      </c>
    </row>
    <row r="2522" spans="1:5">
      <c r="A2522" t="s">
        <v>12488</v>
      </c>
      <c r="B2522" t="s">
        <v>12490</v>
      </c>
      <c r="C2522" t="s">
        <v>12491</v>
      </c>
      <c r="D2522" t="s">
        <v>12489</v>
      </c>
      <c r="E2522" t="s">
        <v>12492</v>
      </c>
    </row>
    <row r="2523" spans="1:5">
      <c r="A2523" t="s">
        <v>12493</v>
      </c>
      <c r="B2523" t="s">
        <v>12495</v>
      </c>
      <c r="C2523" t="s">
        <v>12496</v>
      </c>
      <c r="D2523" t="s">
        <v>12494</v>
      </c>
      <c r="E2523" t="s">
        <v>12497</v>
      </c>
    </row>
    <row r="2524" spans="1:5">
      <c r="A2524" t="s">
        <v>12498</v>
      </c>
      <c r="B2524" t="s">
        <v>12500</v>
      </c>
      <c r="C2524" t="s">
        <v>12501</v>
      </c>
      <c r="D2524" t="s">
        <v>12499</v>
      </c>
      <c r="E2524" t="s">
        <v>12502</v>
      </c>
    </row>
    <row r="2525" spans="1:5">
      <c r="A2525" t="s">
        <v>12503</v>
      </c>
      <c r="B2525" t="s">
        <v>12505</v>
      </c>
      <c r="C2525" t="s">
        <v>12506</v>
      </c>
      <c r="D2525" t="s">
        <v>12504</v>
      </c>
      <c r="E2525" t="s">
        <v>12507</v>
      </c>
    </row>
    <row r="2526" spans="1:5">
      <c r="A2526" t="s">
        <v>12508</v>
      </c>
      <c r="B2526" t="s">
        <v>12510</v>
      </c>
      <c r="C2526" t="s">
        <v>12511</v>
      </c>
      <c r="D2526" t="s">
        <v>12509</v>
      </c>
      <c r="E2526" t="s">
        <v>12512</v>
      </c>
    </row>
    <row r="2527" spans="1:5">
      <c r="A2527" t="s">
        <v>12513</v>
      </c>
      <c r="B2527" t="s">
        <v>12516</v>
      </c>
      <c r="C2527" t="s">
        <v>12514</v>
      </c>
      <c r="D2527" t="s">
        <v>12515</v>
      </c>
      <c r="E2527" t="s">
        <v>12517</v>
      </c>
    </row>
    <row r="2528" spans="1:5">
      <c r="A2528" t="s">
        <v>12518</v>
      </c>
      <c r="B2528" t="s">
        <v>12520</v>
      </c>
      <c r="C2528" t="s">
        <v>12521</v>
      </c>
      <c r="D2528" t="s">
        <v>12519</v>
      </c>
      <c r="E2528" t="s">
        <v>12522</v>
      </c>
    </row>
    <row r="2529" spans="1:5">
      <c r="A2529" t="s">
        <v>12523</v>
      </c>
      <c r="B2529" t="s">
        <v>12525</v>
      </c>
      <c r="C2529" t="s">
        <v>12526</v>
      </c>
      <c r="D2529" t="s">
        <v>12524</v>
      </c>
      <c r="E2529" t="s">
        <v>12527</v>
      </c>
    </row>
    <row r="2530" spans="1:5">
      <c r="A2530" t="s">
        <v>12528</v>
      </c>
      <c r="B2530" t="s">
        <v>12530</v>
      </c>
      <c r="C2530" t="s">
        <v>12531</v>
      </c>
      <c r="D2530" t="s">
        <v>12529</v>
      </c>
      <c r="E2530" t="s">
        <v>12532</v>
      </c>
    </row>
    <row r="2531" spans="1:5">
      <c r="A2531" t="s">
        <v>12533</v>
      </c>
      <c r="B2531" t="s">
        <v>12535</v>
      </c>
      <c r="C2531" t="s">
        <v>12536</v>
      </c>
      <c r="D2531" t="s">
        <v>12534</v>
      </c>
      <c r="E2531" t="s">
        <v>12537</v>
      </c>
    </row>
    <row r="2532" spans="1:5">
      <c r="A2532" t="s">
        <v>12538</v>
      </c>
      <c r="B2532" t="s">
        <v>12540</v>
      </c>
      <c r="C2532" t="s">
        <v>12541</v>
      </c>
      <c r="D2532" t="s">
        <v>12539</v>
      </c>
      <c r="E2532" t="s">
        <v>12542</v>
      </c>
    </row>
    <row r="2533" spans="1:5">
      <c r="A2533" t="s">
        <v>12543</v>
      </c>
      <c r="B2533" t="s">
        <v>12545</v>
      </c>
      <c r="C2533" t="s">
        <v>12546</v>
      </c>
      <c r="D2533" t="s">
        <v>12544</v>
      </c>
      <c r="E2533" t="s">
        <v>12547</v>
      </c>
    </row>
    <row r="2534" spans="1:5">
      <c r="A2534" t="s">
        <v>12548</v>
      </c>
      <c r="B2534" t="s">
        <v>12551</v>
      </c>
      <c r="C2534" t="s">
        <v>12549</v>
      </c>
      <c r="D2534" t="s">
        <v>12550</v>
      </c>
      <c r="E2534" t="s">
        <v>12552</v>
      </c>
    </row>
    <row r="2535" spans="1:5">
      <c r="A2535" t="s">
        <v>12553</v>
      </c>
      <c r="B2535" t="s">
        <v>12555</v>
      </c>
      <c r="C2535" t="s">
        <v>12556</v>
      </c>
      <c r="D2535" t="s">
        <v>12554</v>
      </c>
      <c r="E2535" t="s">
        <v>12557</v>
      </c>
    </row>
    <row r="2536" spans="1:5">
      <c r="A2536" t="s">
        <v>12558</v>
      </c>
      <c r="B2536" t="s">
        <v>12560</v>
      </c>
      <c r="C2536" t="s">
        <v>12561</v>
      </c>
      <c r="D2536" t="s">
        <v>12559</v>
      </c>
      <c r="E2536" t="s">
        <v>12562</v>
      </c>
    </row>
    <row r="2537" spans="1:5">
      <c r="A2537" t="s">
        <v>12563</v>
      </c>
      <c r="B2537" t="s">
        <v>12565</v>
      </c>
      <c r="C2537" t="s">
        <v>12566</v>
      </c>
      <c r="D2537" t="s">
        <v>12564</v>
      </c>
      <c r="E2537" t="s">
        <v>12567</v>
      </c>
    </row>
    <row r="2538" spans="1:5">
      <c r="A2538" t="s">
        <v>12568</v>
      </c>
      <c r="B2538" t="s">
        <v>12570</v>
      </c>
      <c r="C2538" t="s">
        <v>12571</v>
      </c>
      <c r="D2538" t="s">
        <v>12569</v>
      </c>
      <c r="E2538" t="s">
        <v>12572</v>
      </c>
    </row>
    <row r="2539" spans="1:5">
      <c r="A2539" t="s">
        <v>12573</v>
      </c>
      <c r="B2539" t="s">
        <v>12575</v>
      </c>
      <c r="C2539" t="s">
        <v>12576</v>
      </c>
      <c r="D2539" t="s">
        <v>12574</v>
      </c>
      <c r="E2539" t="s">
        <v>12577</v>
      </c>
    </row>
    <row r="2540" spans="1:5">
      <c r="A2540" t="s">
        <v>12578</v>
      </c>
      <c r="B2540" t="s">
        <v>12580</v>
      </c>
      <c r="C2540" t="s">
        <v>12581</v>
      </c>
      <c r="D2540" t="s">
        <v>12579</v>
      </c>
      <c r="E2540" t="s">
        <v>12582</v>
      </c>
    </row>
    <row r="2541" spans="1:5">
      <c r="A2541" t="s">
        <v>12583</v>
      </c>
      <c r="B2541" t="s">
        <v>12585</v>
      </c>
      <c r="C2541" t="s">
        <v>12586</v>
      </c>
      <c r="D2541" t="s">
        <v>12584</v>
      </c>
      <c r="E2541" t="s">
        <v>12587</v>
      </c>
    </row>
    <row r="2542" spans="1:5">
      <c r="A2542" t="s">
        <v>12588</v>
      </c>
      <c r="B2542" t="s">
        <v>12590</v>
      </c>
      <c r="C2542" t="s">
        <v>12591</v>
      </c>
      <c r="D2542" t="s">
        <v>12589</v>
      </c>
      <c r="E2542" t="s">
        <v>12592</v>
      </c>
    </row>
    <row r="2543" spans="1:5">
      <c r="A2543" t="s">
        <v>12593</v>
      </c>
      <c r="B2543" t="s">
        <v>12595</v>
      </c>
      <c r="C2543" t="s">
        <v>12596</v>
      </c>
      <c r="D2543" t="s">
        <v>12594</v>
      </c>
      <c r="E2543" t="s">
        <v>12597</v>
      </c>
    </row>
    <row r="2544" spans="1:5">
      <c r="A2544" t="s">
        <v>12598</v>
      </c>
      <c r="B2544" t="s">
        <v>12600</v>
      </c>
      <c r="C2544" t="s">
        <v>12601</v>
      </c>
      <c r="D2544" t="s">
        <v>12599</v>
      </c>
      <c r="E2544" t="s">
        <v>12602</v>
      </c>
    </row>
    <row r="2545" spans="1:5">
      <c r="A2545" t="s">
        <v>12603</v>
      </c>
      <c r="B2545" t="s">
        <v>12605</v>
      </c>
      <c r="C2545" t="s">
        <v>12606</v>
      </c>
      <c r="D2545" t="s">
        <v>12604</v>
      </c>
      <c r="E2545" t="s">
        <v>12607</v>
      </c>
    </row>
    <row r="2546" spans="1:5">
      <c r="A2546" t="s">
        <v>12608</v>
      </c>
      <c r="B2546" t="s">
        <v>12610</v>
      </c>
      <c r="C2546" t="s">
        <v>12611</v>
      </c>
      <c r="D2546" t="s">
        <v>12609</v>
      </c>
      <c r="E2546" t="s">
        <v>12612</v>
      </c>
    </row>
    <row r="2547" spans="1:5">
      <c r="A2547" t="s">
        <v>12613</v>
      </c>
      <c r="B2547" t="s">
        <v>12615</v>
      </c>
      <c r="C2547" t="s">
        <v>12616</v>
      </c>
      <c r="D2547" t="s">
        <v>12614</v>
      </c>
      <c r="E2547" t="s">
        <v>12617</v>
      </c>
    </row>
    <row r="2548" spans="1:5">
      <c r="A2548" t="s">
        <v>12618</v>
      </c>
      <c r="B2548" t="s">
        <v>12620</v>
      </c>
      <c r="C2548" t="s">
        <v>12621</v>
      </c>
      <c r="D2548" t="s">
        <v>12619</v>
      </c>
      <c r="E2548" t="s">
        <v>12622</v>
      </c>
    </row>
    <row r="2549" spans="1:5">
      <c r="A2549" t="s">
        <v>12623</v>
      </c>
      <c r="B2549" t="s">
        <v>12625</v>
      </c>
      <c r="C2549" t="s">
        <v>12626</v>
      </c>
      <c r="D2549" t="s">
        <v>12624</v>
      </c>
      <c r="E2549" t="s">
        <v>12627</v>
      </c>
    </row>
    <row r="2550" spans="1:5">
      <c r="A2550" t="s">
        <v>12628</v>
      </c>
      <c r="B2550" t="s">
        <v>12630</v>
      </c>
      <c r="C2550" t="s">
        <v>12631</v>
      </c>
      <c r="D2550" t="s">
        <v>12629</v>
      </c>
      <c r="E2550" t="s">
        <v>12632</v>
      </c>
    </row>
    <row r="2551" spans="1:5">
      <c r="A2551" t="s">
        <v>12633</v>
      </c>
      <c r="B2551" t="s">
        <v>12635</v>
      </c>
      <c r="C2551" t="s">
        <v>12636</v>
      </c>
      <c r="D2551" t="s">
        <v>12634</v>
      </c>
      <c r="E2551" t="s">
        <v>12637</v>
      </c>
    </row>
    <row r="2552" spans="1:5">
      <c r="A2552" t="s">
        <v>12638</v>
      </c>
      <c r="B2552" t="s">
        <v>12640</v>
      </c>
      <c r="C2552" t="s">
        <v>12641</v>
      </c>
      <c r="D2552" t="s">
        <v>12639</v>
      </c>
      <c r="E2552" t="s">
        <v>12642</v>
      </c>
    </row>
    <row r="2553" spans="1:5">
      <c r="A2553" t="s">
        <v>12643</v>
      </c>
      <c r="B2553" t="s">
        <v>12645</v>
      </c>
      <c r="C2553" t="s">
        <v>12646</v>
      </c>
      <c r="D2553" t="s">
        <v>12644</v>
      </c>
      <c r="E2553" t="s">
        <v>12647</v>
      </c>
    </row>
    <row r="2554" spans="1:5">
      <c r="A2554" t="s">
        <v>12648</v>
      </c>
      <c r="B2554" t="s">
        <v>12650</v>
      </c>
      <c r="C2554" t="s">
        <v>12651</v>
      </c>
      <c r="D2554" t="s">
        <v>12649</v>
      </c>
      <c r="E2554" t="s">
        <v>12652</v>
      </c>
    </row>
    <row r="2555" spans="1:5">
      <c r="A2555" t="s">
        <v>12653</v>
      </c>
      <c r="B2555" t="s">
        <v>12655</v>
      </c>
      <c r="C2555" t="s">
        <v>12656</v>
      </c>
      <c r="D2555" t="s">
        <v>12654</v>
      </c>
      <c r="E2555" t="s">
        <v>12657</v>
      </c>
    </row>
    <row r="2556" spans="1:5">
      <c r="A2556" t="s">
        <v>12658</v>
      </c>
      <c r="B2556" t="s">
        <v>12661</v>
      </c>
      <c r="C2556" t="s">
        <v>12662</v>
      </c>
      <c r="D2556" t="s">
        <v>12660</v>
      </c>
      <c r="E2556" t="s">
        <v>12663</v>
      </c>
    </row>
    <row r="2557" spans="1:5">
      <c r="A2557" t="s">
        <v>12665</v>
      </c>
      <c r="B2557" t="s">
        <v>12667</v>
      </c>
      <c r="C2557" t="s">
        <v>12668</v>
      </c>
      <c r="D2557" t="s">
        <v>12666</v>
      </c>
      <c r="E2557" t="s">
        <v>12669</v>
      </c>
    </row>
    <row r="2558" spans="1:5">
      <c r="A2558" t="s">
        <v>12670</v>
      </c>
      <c r="B2558" t="s">
        <v>12672</v>
      </c>
      <c r="C2558" t="s">
        <v>12673</v>
      </c>
      <c r="D2558" t="s">
        <v>12671</v>
      </c>
      <c r="E2558" t="s">
        <v>12674</v>
      </c>
    </row>
    <row r="2559" spans="1:5">
      <c r="A2559" t="s">
        <v>12675</v>
      </c>
      <c r="B2559" t="s">
        <v>12677</v>
      </c>
      <c r="C2559" t="s">
        <v>12678</v>
      </c>
      <c r="D2559" t="s">
        <v>12676</v>
      </c>
      <c r="E2559" t="s">
        <v>12679</v>
      </c>
    </row>
    <row r="2560" spans="1:5">
      <c r="A2560" t="s">
        <v>12680</v>
      </c>
      <c r="B2560" t="s">
        <v>12682</v>
      </c>
      <c r="C2560" t="s">
        <v>12683</v>
      </c>
      <c r="D2560" t="s">
        <v>12681</v>
      </c>
      <c r="E2560" t="s">
        <v>12684</v>
      </c>
    </row>
    <row r="2561" spans="1:5">
      <c r="A2561" t="s">
        <v>12685</v>
      </c>
      <c r="B2561" t="s">
        <v>12687</v>
      </c>
      <c r="C2561" t="s">
        <v>12688</v>
      </c>
      <c r="D2561" t="s">
        <v>12686</v>
      </c>
      <c r="E2561" t="s">
        <v>12689</v>
      </c>
    </row>
    <row r="2562" spans="1:5">
      <c r="A2562" t="s">
        <v>12690</v>
      </c>
      <c r="B2562" t="s">
        <v>12692</v>
      </c>
      <c r="C2562" t="s">
        <v>12693</v>
      </c>
      <c r="D2562" t="s">
        <v>12691</v>
      </c>
      <c r="E2562" t="s">
        <v>12694</v>
      </c>
    </row>
    <row r="2563" spans="1:5">
      <c r="A2563" t="s">
        <v>12695</v>
      </c>
      <c r="B2563" t="s">
        <v>12697</v>
      </c>
      <c r="C2563" t="s">
        <v>12698</v>
      </c>
      <c r="D2563" t="s">
        <v>12696</v>
      </c>
      <c r="E2563" t="s">
        <v>12699</v>
      </c>
    </row>
    <row r="2564" spans="1:5">
      <c r="A2564" t="s">
        <v>12700</v>
      </c>
      <c r="B2564" t="s">
        <v>12702</v>
      </c>
      <c r="C2564" t="s">
        <v>12703</v>
      </c>
      <c r="D2564" t="s">
        <v>12701</v>
      </c>
      <c r="E2564" t="s">
        <v>12704</v>
      </c>
    </row>
    <row r="2565" spans="1:5">
      <c r="A2565" t="s">
        <v>12705</v>
      </c>
      <c r="B2565" t="s">
        <v>12707</v>
      </c>
      <c r="C2565" t="s">
        <v>12708</v>
      </c>
      <c r="D2565" t="s">
        <v>12706</v>
      </c>
      <c r="E2565" t="s">
        <v>12709</v>
      </c>
    </row>
    <row r="2566" spans="1:5">
      <c r="A2566" t="s">
        <v>12710</v>
      </c>
      <c r="B2566" t="s">
        <v>12712</v>
      </c>
      <c r="C2566" t="s">
        <v>12713</v>
      </c>
      <c r="D2566" t="s">
        <v>12711</v>
      </c>
      <c r="E2566" t="s">
        <v>12714</v>
      </c>
    </row>
    <row r="2567" spans="1:5">
      <c r="A2567" t="s">
        <v>12715</v>
      </c>
      <c r="B2567" t="s">
        <v>12717</v>
      </c>
      <c r="C2567" t="s">
        <v>12718</v>
      </c>
      <c r="D2567" t="s">
        <v>12716</v>
      </c>
      <c r="E2567" t="s">
        <v>12719</v>
      </c>
    </row>
    <row r="2568" spans="1:5">
      <c r="A2568" t="s">
        <v>12720</v>
      </c>
      <c r="B2568" t="s">
        <v>12722</v>
      </c>
      <c r="C2568" t="s">
        <v>12723</v>
      </c>
      <c r="D2568" t="s">
        <v>12721</v>
      </c>
      <c r="E2568" t="s">
        <v>12724</v>
      </c>
    </row>
    <row r="2569" spans="1:5">
      <c r="A2569" t="s">
        <v>12725</v>
      </c>
      <c r="B2569" t="s">
        <v>12727</v>
      </c>
      <c r="C2569" t="s">
        <v>12728</v>
      </c>
      <c r="D2569" t="s">
        <v>12726</v>
      </c>
      <c r="E2569" t="s">
        <v>12729</v>
      </c>
    </row>
    <row r="2570" spans="1:5">
      <c r="A2570" t="s">
        <v>12730</v>
      </c>
      <c r="B2570" t="s">
        <v>12732</v>
      </c>
      <c r="C2570" t="s">
        <v>12733</v>
      </c>
      <c r="D2570" t="s">
        <v>12731</v>
      </c>
      <c r="E2570" t="s">
        <v>12734</v>
      </c>
    </row>
    <row r="2571" spans="1:5">
      <c r="A2571" t="s">
        <v>12735</v>
      </c>
      <c r="B2571" t="s">
        <v>12737</v>
      </c>
      <c r="C2571" t="s">
        <v>12738</v>
      </c>
      <c r="D2571" t="s">
        <v>12736</v>
      </c>
      <c r="E2571" t="s">
        <v>12739</v>
      </c>
    </row>
    <row r="2572" spans="1:5">
      <c r="A2572" t="s">
        <v>12740</v>
      </c>
      <c r="B2572" t="s">
        <v>12742</v>
      </c>
      <c r="C2572" t="s">
        <v>12743</v>
      </c>
      <c r="D2572" t="s">
        <v>12741</v>
      </c>
      <c r="E2572" t="s">
        <v>12744</v>
      </c>
    </row>
    <row r="2573" spans="1:5">
      <c r="A2573" t="s">
        <v>12745</v>
      </c>
      <c r="B2573" t="s">
        <v>12747</v>
      </c>
      <c r="C2573" t="s">
        <v>12748</v>
      </c>
      <c r="D2573" t="s">
        <v>12746</v>
      </c>
      <c r="E2573" t="s">
        <v>12749</v>
      </c>
    </row>
    <row r="2574" spans="1:5">
      <c r="A2574" t="s">
        <v>12750</v>
      </c>
      <c r="B2574" t="s">
        <v>12752</v>
      </c>
      <c r="C2574" t="s">
        <v>12753</v>
      </c>
      <c r="D2574" t="s">
        <v>12751</v>
      </c>
      <c r="E2574" t="s">
        <v>12754</v>
      </c>
    </row>
    <row r="2575" spans="1:5">
      <c r="A2575" t="s">
        <v>12755</v>
      </c>
      <c r="B2575" t="s">
        <v>12757</v>
      </c>
      <c r="C2575" t="s">
        <v>12758</v>
      </c>
      <c r="D2575" t="s">
        <v>12756</v>
      </c>
      <c r="E2575" t="s">
        <v>12759</v>
      </c>
    </row>
    <row r="2576" spans="1:5">
      <c r="A2576" t="s">
        <v>12760</v>
      </c>
      <c r="B2576" t="s">
        <v>12762</v>
      </c>
      <c r="C2576" t="s">
        <v>12763</v>
      </c>
      <c r="D2576" t="s">
        <v>12761</v>
      </c>
      <c r="E2576" t="s">
        <v>12764</v>
      </c>
    </row>
    <row r="2577" spans="1:5">
      <c r="A2577" t="s">
        <v>12765</v>
      </c>
      <c r="B2577" t="s">
        <v>12767</v>
      </c>
      <c r="C2577" t="s">
        <v>12768</v>
      </c>
      <c r="D2577" t="s">
        <v>12766</v>
      </c>
      <c r="E2577" t="s">
        <v>12769</v>
      </c>
    </row>
    <row r="2578" spans="1:5">
      <c r="A2578" t="s">
        <v>12770</v>
      </c>
      <c r="B2578" t="s">
        <v>12772</v>
      </c>
      <c r="C2578" t="s">
        <v>12773</v>
      </c>
      <c r="D2578" t="s">
        <v>12771</v>
      </c>
      <c r="E2578" t="s">
        <v>12774</v>
      </c>
    </row>
    <row r="2579" spans="1:5">
      <c r="A2579" t="s">
        <v>12775</v>
      </c>
      <c r="B2579" t="s">
        <v>12777</v>
      </c>
      <c r="C2579" t="s">
        <v>12778</v>
      </c>
      <c r="D2579" t="s">
        <v>12776</v>
      </c>
      <c r="E2579" t="s">
        <v>12779</v>
      </c>
    </row>
    <row r="2580" spans="1:5">
      <c r="A2580" t="s">
        <v>12780</v>
      </c>
      <c r="B2580" t="s">
        <v>12782</v>
      </c>
      <c r="C2580" t="s">
        <v>12783</v>
      </c>
      <c r="D2580" t="s">
        <v>12781</v>
      </c>
      <c r="E2580" t="s">
        <v>12784</v>
      </c>
    </row>
    <row r="2581" spans="1:5">
      <c r="A2581" t="s">
        <v>12785</v>
      </c>
      <c r="B2581" t="s">
        <v>12787</v>
      </c>
      <c r="C2581" t="s">
        <v>12788</v>
      </c>
      <c r="D2581" t="s">
        <v>12786</v>
      </c>
      <c r="E2581" t="s">
        <v>12789</v>
      </c>
    </row>
    <row r="2582" spans="1:5">
      <c r="A2582" t="s">
        <v>12790</v>
      </c>
      <c r="B2582" t="s">
        <v>12792</v>
      </c>
      <c r="C2582" t="s">
        <v>12793</v>
      </c>
      <c r="D2582" t="s">
        <v>12791</v>
      </c>
      <c r="E2582" t="s">
        <v>12794</v>
      </c>
    </row>
    <row r="2583" spans="1:5">
      <c r="A2583" t="s">
        <v>12795</v>
      </c>
      <c r="B2583" t="s">
        <v>12797</v>
      </c>
      <c r="C2583" t="s">
        <v>12798</v>
      </c>
      <c r="D2583" t="s">
        <v>12796</v>
      </c>
      <c r="E2583" t="s">
        <v>12799</v>
      </c>
    </row>
    <row r="2584" spans="1:5">
      <c r="A2584" t="s">
        <v>12800</v>
      </c>
      <c r="B2584" t="s">
        <v>12802</v>
      </c>
      <c r="C2584" t="s">
        <v>12803</v>
      </c>
      <c r="D2584" t="s">
        <v>12801</v>
      </c>
      <c r="E2584" t="s">
        <v>12804</v>
      </c>
    </row>
    <row r="2585" spans="1:5">
      <c r="A2585" t="s">
        <v>12805</v>
      </c>
      <c r="B2585" t="s">
        <v>12807</v>
      </c>
      <c r="C2585" t="s">
        <v>12808</v>
      </c>
      <c r="D2585" t="s">
        <v>12806</v>
      </c>
      <c r="E2585" t="s">
        <v>12809</v>
      </c>
    </row>
    <row r="2586" spans="1:5">
      <c r="A2586" t="s">
        <v>12810</v>
      </c>
      <c r="B2586" t="s">
        <v>12812</v>
      </c>
      <c r="C2586" t="s">
        <v>12813</v>
      </c>
      <c r="D2586" t="s">
        <v>12811</v>
      </c>
      <c r="E2586" t="s">
        <v>12814</v>
      </c>
    </row>
    <row r="2587" spans="1:5">
      <c r="A2587" t="s">
        <v>12815</v>
      </c>
      <c r="B2587" t="s">
        <v>12817</v>
      </c>
      <c r="C2587" t="s">
        <v>12818</v>
      </c>
      <c r="D2587" t="s">
        <v>12816</v>
      </c>
      <c r="E2587" t="s">
        <v>12819</v>
      </c>
    </row>
    <row r="2588" spans="1:5">
      <c r="A2588" t="s">
        <v>12820</v>
      </c>
      <c r="B2588" t="s">
        <v>12822</v>
      </c>
      <c r="C2588" t="s">
        <v>12823</v>
      </c>
      <c r="D2588" t="s">
        <v>12821</v>
      </c>
      <c r="E2588" t="s">
        <v>12824</v>
      </c>
    </row>
    <row r="2589" spans="1:5">
      <c r="A2589" t="s">
        <v>12825</v>
      </c>
      <c r="B2589" t="s">
        <v>12827</v>
      </c>
      <c r="C2589" t="s">
        <v>12828</v>
      </c>
      <c r="D2589" t="s">
        <v>12826</v>
      </c>
      <c r="E2589" t="s">
        <v>12829</v>
      </c>
    </row>
    <row r="2590" spans="1:5">
      <c r="A2590" t="s">
        <v>12830</v>
      </c>
      <c r="B2590" t="s">
        <v>12832</v>
      </c>
      <c r="C2590" t="s">
        <v>12833</v>
      </c>
      <c r="D2590" t="s">
        <v>12831</v>
      </c>
      <c r="E2590" t="s">
        <v>12834</v>
      </c>
    </row>
    <row r="2591" spans="1:5">
      <c r="A2591" t="s">
        <v>12835</v>
      </c>
      <c r="B2591" t="s">
        <v>12837</v>
      </c>
      <c r="C2591" t="s">
        <v>12838</v>
      </c>
      <c r="D2591" t="s">
        <v>12836</v>
      </c>
      <c r="E2591" t="s">
        <v>12839</v>
      </c>
    </row>
    <row r="2592" spans="1:5">
      <c r="A2592" t="s">
        <v>12840</v>
      </c>
      <c r="B2592" t="s">
        <v>12842</v>
      </c>
      <c r="C2592" t="s">
        <v>12843</v>
      </c>
      <c r="D2592" t="s">
        <v>12841</v>
      </c>
      <c r="E2592" t="s">
        <v>12844</v>
      </c>
    </row>
    <row r="2593" spans="1:5">
      <c r="A2593" t="s">
        <v>12845</v>
      </c>
      <c r="B2593" t="s">
        <v>12847</v>
      </c>
      <c r="C2593" t="s">
        <v>12848</v>
      </c>
      <c r="D2593" t="s">
        <v>12846</v>
      </c>
      <c r="E2593" t="s">
        <v>12849</v>
      </c>
    </row>
    <row r="2594" spans="1:5">
      <c r="A2594" t="s">
        <v>12850</v>
      </c>
      <c r="B2594" t="s">
        <v>12852</v>
      </c>
      <c r="C2594" t="s">
        <v>12853</v>
      </c>
      <c r="D2594" t="s">
        <v>12851</v>
      </c>
      <c r="E2594" t="s">
        <v>12854</v>
      </c>
    </row>
    <row r="2595" spans="1:5">
      <c r="A2595" t="s">
        <v>12855</v>
      </c>
      <c r="B2595" t="s">
        <v>12857</v>
      </c>
      <c r="C2595" t="s">
        <v>12858</v>
      </c>
      <c r="D2595" t="s">
        <v>12856</v>
      </c>
      <c r="E2595" t="s">
        <v>12859</v>
      </c>
    </row>
    <row r="2596" spans="1:5">
      <c r="A2596" t="s">
        <v>12860</v>
      </c>
      <c r="B2596" t="s">
        <v>12862</v>
      </c>
      <c r="C2596" t="s">
        <v>12863</v>
      </c>
      <c r="D2596" t="s">
        <v>12861</v>
      </c>
      <c r="E2596" t="s">
        <v>12864</v>
      </c>
    </row>
    <row r="2597" spans="1:5">
      <c r="A2597" t="s">
        <v>12865</v>
      </c>
      <c r="B2597" t="s">
        <v>12867</v>
      </c>
      <c r="C2597" t="s">
        <v>12868</v>
      </c>
      <c r="D2597" t="s">
        <v>12866</v>
      </c>
      <c r="E2597" t="s">
        <v>12869</v>
      </c>
    </row>
    <row r="2598" spans="1:5">
      <c r="A2598" t="s">
        <v>12870</v>
      </c>
      <c r="B2598" t="s">
        <v>12872</v>
      </c>
      <c r="C2598" t="s">
        <v>12873</v>
      </c>
      <c r="D2598" t="s">
        <v>12871</v>
      </c>
      <c r="E2598" t="s">
        <v>12874</v>
      </c>
    </row>
    <row r="2599" spans="1:5">
      <c r="A2599" t="s">
        <v>12875</v>
      </c>
      <c r="B2599" t="s">
        <v>12877</v>
      </c>
      <c r="C2599" t="s">
        <v>12878</v>
      </c>
      <c r="D2599" t="s">
        <v>12876</v>
      </c>
      <c r="E2599" t="s">
        <v>12879</v>
      </c>
    </row>
    <row r="2600" spans="1:5">
      <c r="A2600" t="s">
        <v>12880</v>
      </c>
      <c r="B2600" t="s">
        <v>12882</v>
      </c>
      <c r="C2600" t="s">
        <v>12883</v>
      </c>
      <c r="D2600" t="s">
        <v>12881</v>
      </c>
      <c r="E2600" t="s">
        <v>12884</v>
      </c>
    </row>
    <row r="2601" spans="1:5">
      <c r="A2601" t="s">
        <v>12885</v>
      </c>
      <c r="B2601" t="s">
        <v>12887</v>
      </c>
      <c r="C2601" t="s">
        <v>12888</v>
      </c>
      <c r="D2601" t="s">
        <v>12886</v>
      </c>
      <c r="E2601" t="s">
        <v>12889</v>
      </c>
    </row>
    <row r="2602" spans="1:5">
      <c r="A2602" t="s">
        <v>12890</v>
      </c>
      <c r="B2602" t="s">
        <v>12892</v>
      </c>
      <c r="C2602" t="s">
        <v>12893</v>
      </c>
      <c r="D2602" t="s">
        <v>12891</v>
      </c>
      <c r="E2602" t="s">
        <v>12894</v>
      </c>
    </row>
    <row r="2603" spans="1:5">
      <c r="A2603" t="s">
        <v>12895</v>
      </c>
      <c r="B2603" t="s">
        <v>12897</v>
      </c>
      <c r="C2603" t="s">
        <v>12898</v>
      </c>
      <c r="D2603" t="s">
        <v>12896</v>
      </c>
      <c r="E2603" t="s">
        <v>12899</v>
      </c>
    </row>
    <row r="2604" spans="1:5">
      <c r="A2604" t="s">
        <v>12900</v>
      </c>
      <c r="B2604" t="s">
        <v>12902</v>
      </c>
      <c r="C2604" t="s">
        <v>12903</v>
      </c>
      <c r="D2604" t="s">
        <v>12901</v>
      </c>
      <c r="E2604" t="s">
        <v>12904</v>
      </c>
    </row>
    <row r="2605" spans="1:5">
      <c r="A2605" t="s">
        <v>12905</v>
      </c>
      <c r="B2605" t="s">
        <v>12907</v>
      </c>
      <c r="C2605" t="s">
        <v>12908</v>
      </c>
      <c r="D2605" t="s">
        <v>12906</v>
      </c>
      <c r="E2605" t="s">
        <v>12909</v>
      </c>
    </row>
    <row r="2606" spans="1:5">
      <c r="A2606" t="s">
        <v>12910</v>
      </c>
      <c r="B2606" t="s">
        <v>12912</v>
      </c>
      <c r="C2606" t="s">
        <v>12913</v>
      </c>
      <c r="D2606" t="s">
        <v>12911</v>
      </c>
      <c r="E2606" t="s">
        <v>12914</v>
      </c>
    </row>
    <row r="2607" spans="1:5">
      <c r="A2607" t="s">
        <v>12915</v>
      </c>
      <c r="B2607" t="s">
        <v>12917</v>
      </c>
      <c r="C2607" t="s">
        <v>12918</v>
      </c>
      <c r="D2607" t="s">
        <v>12916</v>
      </c>
      <c r="E2607" t="s">
        <v>12919</v>
      </c>
    </row>
    <row r="2608" spans="1:5">
      <c r="A2608" t="s">
        <v>12920</v>
      </c>
      <c r="B2608" t="s">
        <v>12922</v>
      </c>
      <c r="C2608" t="s">
        <v>12923</v>
      </c>
      <c r="D2608" t="s">
        <v>12921</v>
      </c>
      <c r="E2608" t="s">
        <v>12924</v>
      </c>
    </row>
    <row r="2609" spans="1:5">
      <c r="A2609" t="s">
        <v>12925</v>
      </c>
      <c r="B2609" t="s">
        <v>12927</v>
      </c>
      <c r="C2609" t="s">
        <v>12928</v>
      </c>
      <c r="D2609" t="s">
        <v>12926</v>
      </c>
      <c r="E2609" t="s">
        <v>12929</v>
      </c>
    </row>
    <row r="2610" spans="1:5">
      <c r="A2610" t="s">
        <v>12930</v>
      </c>
      <c r="B2610" t="s">
        <v>12932</v>
      </c>
      <c r="C2610" t="s">
        <v>12933</v>
      </c>
      <c r="D2610" t="s">
        <v>12931</v>
      </c>
      <c r="E2610" t="s">
        <v>12934</v>
      </c>
    </row>
    <row r="2611" spans="1:5">
      <c r="A2611" t="s">
        <v>12935</v>
      </c>
      <c r="B2611" t="s">
        <v>12937</v>
      </c>
      <c r="C2611" t="s">
        <v>12938</v>
      </c>
      <c r="D2611" t="s">
        <v>12936</v>
      </c>
      <c r="E2611" t="s">
        <v>12939</v>
      </c>
    </row>
    <row r="2612" spans="1:5">
      <c r="A2612" t="s">
        <v>12940</v>
      </c>
      <c r="B2612" t="s">
        <v>12942</v>
      </c>
      <c r="C2612" t="s">
        <v>12943</v>
      </c>
      <c r="D2612" t="s">
        <v>12941</v>
      </c>
      <c r="E2612" t="s">
        <v>12944</v>
      </c>
    </row>
    <row r="2613" spans="1:5">
      <c r="A2613" t="s">
        <v>12945</v>
      </c>
      <c r="B2613" t="s">
        <v>12947</v>
      </c>
      <c r="C2613" t="s">
        <v>12948</v>
      </c>
      <c r="D2613" t="s">
        <v>12946</v>
      </c>
      <c r="E2613" t="s">
        <v>12949</v>
      </c>
    </row>
    <row r="2614" spans="1:5">
      <c r="A2614" t="s">
        <v>12950</v>
      </c>
      <c r="B2614" t="s">
        <v>12952</v>
      </c>
      <c r="C2614" t="s">
        <v>12953</v>
      </c>
      <c r="D2614" t="s">
        <v>12951</v>
      </c>
      <c r="E2614" t="s">
        <v>12954</v>
      </c>
    </row>
    <row r="2615" spans="1:5">
      <c r="A2615" t="s">
        <v>12955</v>
      </c>
      <c r="B2615" t="s">
        <v>12957</v>
      </c>
      <c r="C2615" t="s">
        <v>12958</v>
      </c>
      <c r="D2615" t="s">
        <v>12956</v>
      </c>
      <c r="E2615" t="s">
        <v>12959</v>
      </c>
    </row>
    <row r="2616" spans="1:5">
      <c r="A2616" t="s">
        <v>12960</v>
      </c>
      <c r="B2616" t="s">
        <v>12962</v>
      </c>
      <c r="C2616" t="s">
        <v>12963</v>
      </c>
      <c r="D2616" t="s">
        <v>12961</v>
      </c>
      <c r="E2616" t="s">
        <v>12964</v>
      </c>
    </row>
    <row r="2617" spans="1:5">
      <c r="A2617" t="s">
        <v>12965</v>
      </c>
      <c r="B2617" t="s">
        <v>12967</v>
      </c>
      <c r="C2617" t="s">
        <v>12968</v>
      </c>
      <c r="D2617" t="s">
        <v>12966</v>
      </c>
      <c r="E2617" t="s">
        <v>12969</v>
      </c>
    </row>
    <row r="2618" spans="1:5">
      <c r="A2618" t="s">
        <v>12970</v>
      </c>
      <c r="B2618" t="s">
        <v>12972</v>
      </c>
      <c r="C2618" t="s">
        <v>12973</v>
      </c>
      <c r="D2618" t="s">
        <v>12971</v>
      </c>
      <c r="E2618" t="s">
        <v>12974</v>
      </c>
    </row>
    <row r="2619" spans="1:5">
      <c r="A2619" t="s">
        <v>12975</v>
      </c>
      <c r="B2619" t="s">
        <v>12977</v>
      </c>
      <c r="C2619" t="s">
        <v>12978</v>
      </c>
      <c r="D2619" t="s">
        <v>12976</v>
      </c>
      <c r="E2619" t="s">
        <v>12979</v>
      </c>
    </row>
    <row r="2620" spans="1:5">
      <c r="A2620" t="s">
        <v>12980</v>
      </c>
      <c r="B2620" t="s">
        <v>12982</v>
      </c>
      <c r="C2620" t="s">
        <v>12983</v>
      </c>
      <c r="D2620" t="s">
        <v>12981</v>
      </c>
      <c r="E2620" t="s">
        <v>12984</v>
      </c>
    </row>
    <row r="2621" spans="1:5">
      <c r="A2621" t="s">
        <v>12985</v>
      </c>
      <c r="B2621" t="s">
        <v>12987</v>
      </c>
      <c r="C2621" t="s">
        <v>12988</v>
      </c>
      <c r="D2621" t="s">
        <v>12986</v>
      </c>
      <c r="E2621" t="s">
        <v>12989</v>
      </c>
    </row>
    <row r="2622" spans="1:5">
      <c r="A2622" t="s">
        <v>12990</v>
      </c>
      <c r="B2622" t="s">
        <v>12992</v>
      </c>
      <c r="C2622" t="s">
        <v>12993</v>
      </c>
      <c r="D2622" t="s">
        <v>12991</v>
      </c>
      <c r="E2622" t="s">
        <v>12994</v>
      </c>
    </row>
    <row r="2623" spans="1:5">
      <c r="A2623" t="s">
        <v>12995</v>
      </c>
      <c r="B2623" t="s">
        <v>12997</v>
      </c>
      <c r="C2623" t="s">
        <v>12998</v>
      </c>
      <c r="D2623" t="s">
        <v>12996</v>
      </c>
      <c r="E2623" t="s">
        <v>12999</v>
      </c>
    </row>
    <row r="2624" spans="1:5">
      <c r="A2624" t="s">
        <v>13000</v>
      </c>
      <c r="B2624" t="s">
        <v>13002</v>
      </c>
      <c r="C2624" t="s">
        <v>13003</v>
      </c>
      <c r="D2624" t="s">
        <v>13001</v>
      </c>
      <c r="E2624" t="s">
        <v>13004</v>
      </c>
    </row>
    <row r="2625" spans="1:5">
      <c r="A2625" t="s">
        <v>13005</v>
      </c>
      <c r="B2625" t="s">
        <v>13007</v>
      </c>
      <c r="C2625" t="s">
        <v>13008</v>
      </c>
      <c r="D2625" t="s">
        <v>13006</v>
      </c>
      <c r="E2625" t="s">
        <v>13009</v>
      </c>
    </row>
    <row r="2626" spans="1:5">
      <c r="A2626" t="s">
        <v>13010</v>
      </c>
      <c r="B2626" t="s">
        <v>13012</v>
      </c>
      <c r="C2626" t="s">
        <v>13013</v>
      </c>
      <c r="D2626" t="s">
        <v>13011</v>
      </c>
      <c r="E2626" t="s">
        <v>13014</v>
      </c>
    </row>
    <row r="2627" spans="1:5">
      <c r="A2627" t="s">
        <v>13015</v>
      </c>
      <c r="B2627" t="s">
        <v>13017</v>
      </c>
      <c r="C2627" t="s">
        <v>13018</v>
      </c>
      <c r="D2627" t="s">
        <v>13016</v>
      </c>
      <c r="E2627" t="s">
        <v>13019</v>
      </c>
    </row>
    <row r="2628" spans="1:5">
      <c r="A2628" t="s">
        <v>13020</v>
      </c>
      <c r="B2628" t="s">
        <v>13022</v>
      </c>
      <c r="C2628" t="s">
        <v>13023</v>
      </c>
      <c r="D2628" t="s">
        <v>13021</v>
      </c>
      <c r="E2628" t="s">
        <v>13024</v>
      </c>
    </row>
    <row r="2629" spans="1:5">
      <c r="A2629" t="s">
        <v>13025</v>
      </c>
      <c r="B2629" t="s">
        <v>13027</v>
      </c>
      <c r="C2629" t="s">
        <v>13028</v>
      </c>
      <c r="D2629" t="s">
        <v>13026</v>
      </c>
      <c r="E2629" t="s">
        <v>13029</v>
      </c>
    </row>
    <row r="2630" spans="1:5">
      <c r="A2630" t="s">
        <v>13030</v>
      </c>
      <c r="B2630" t="s">
        <v>13032</v>
      </c>
      <c r="C2630" t="s">
        <v>13033</v>
      </c>
      <c r="D2630" t="s">
        <v>13031</v>
      </c>
      <c r="E2630" t="s">
        <v>13034</v>
      </c>
    </row>
    <row r="2631" spans="1:5">
      <c r="A2631" t="s">
        <v>13035</v>
      </c>
      <c r="B2631" t="s">
        <v>13037</v>
      </c>
      <c r="C2631" t="s">
        <v>13038</v>
      </c>
      <c r="D2631" t="s">
        <v>13036</v>
      </c>
      <c r="E2631" t="s">
        <v>13039</v>
      </c>
    </row>
    <row r="2632" spans="1:5">
      <c r="A2632" t="s">
        <v>13040</v>
      </c>
      <c r="B2632" t="s">
        <v>13042</v>
      </c>
      <c r="C2632" t="s">
        <v>13043</v>
      </c>
      <c r="D2632" t="s">
        <v>13041</v>
      </c>
      <c r="E2632" t="s">
        <v>13044</v>
      </c>
    </row>
    <row r="2633" spans="1:5">
      <c r="A2633" t="s">
        <v>13045</v>
      </c>
      <c r="B2633" t="s">
        <v>13047</v>
      </c>
      <c r="C2633" t="s">
        <v>13048</v>
      </c>
      <c r="D2633" t="s">
        <v>13046</v>
      </c>
      <c r="E2633" t="s">
        <v>13049</v>
      </c>
    </row>
    <row r="2634" spans="1:5">
      <c r="A2634" t="s">
        <v>13050</v>
      </c>
      <c r="B2634" t="s">
        <v>13052</v>
      </c>
      <c r="C2634" t="s">
        <v>13053</v>
      </c>
      <c r="D2634" t="s">
        <v>13051</v>
      </c>
      <c r="E2634" t="s">
        <v>13054</v>
      </c>
    </row>
    <row r="2635" spans="1:5">
      <c r="A2635" t="s">
        <v>13055</v>
      </c>
      <c r="B2635" t="s">
        <v>13057</v>
      </c>
      <c r="C2635" t="s">
        <v>13058</v>
      </c>
      <c r="D2635" t="s">
        <v>13056</v>
      </c>
      <c r="E2635" t="s">
        <v>13059</v>
      </c>
    </row>
    <row r="2636" spans="1:5">
      <c r="A2636" t="s">
        <v>13060</v>
      </c>
      <c r="B2636" t="s">
        <v>13062</v>
      </c>
      <c r="C2636" t="s">
        <v>13063</v>
      </c>
      <c r="D2636" t="s">
        <v>13061</v>
      </c>
      <c r="E2636" t="s">
        <v>13064</v>
      </c>
    </row>
    <row r="2637" spans="1:5">
      <c r="A2637" t="s">
        <v>13065</v>
      </c>
      <c r="B2637" t="s">
        <v>13067</v>
      </c>
      <c r="C2637" t="s">
        <v>13068</v>
      </c>
      <c r="D2637" t="s">
        <v>13066</v>
      </c>
      <c r="E2637" t="s">
        <v>13069</v>
      </c>
    </row>
    <row r="2638" spans="1:5">
      <c r="A2638" t="s">
        <v>13070</v>
      </c>
      <c r="B2638" t="s">
        <v>13072</v>
      </c>
      <c r="C2638" t="s">
        <v>13073</v>
      </c>
      <c r="D2638" t="s">
        <v>13071</v>
      </c>
      <c r="E2638" t="s">
        <v>13074</v>
      </c>
    </row>
    <row r="2639" spans="1:5">
      <c r="A2639" t="s">
        <v>13075</v>
      </c>
      <c r="B2639" t="s">
        <v>13077</v>
      </c>
      <c r="C2639" t="s">
        <v>13078</v>
      </c>
      <c r="D2639" t="s">
        <v>13076</v>
      </c>
      <c r="E2639" t="s">
        <v>13079</v>
      </c>
    </row>
    <row r="2640" spans="1:5">
      <c r="A2640" t="s">
        <v>13080</v>
      </c>
      <c r="B2640" t="s">
        <v>13082</v>
      </c>
      <c r="C2640" t="s">
        <v>13083</v>
      </c>
      <c r="D2640" t="s">
        <v>13081</v>
      </c>
      <c r="E2640" t="s">
        <v>13084</v>
      </c>
    </row>
    <row r="2641" spans="1:5">
      <c r="A2641" t="s">
        <v>13085</v>
      </c>
      <c r="B2641" t="s">
        <v>13087</v>
      </c>
      <c r="C2641" t="s">
        <v>13088</v>
      </c>
      <c r="D2641" t="s">
        <v>13086</v>
      </c>
      <c r="E2641" t="s">
        <v>13089</v>
      </c>
    </row>
    <row r="2642" spans="1:5">
      <c r="A2642" t="s">
        <v>13090</v>
      </c>
      <c r="B2642" t="s">
        <v>13092</v>
      </c>
      <c r="C2642" t="s">
        <v>13093</v>
      </c>
      <c r="D2642" t="s">
        <v>13091</v>
      </c>
      <c r="E2642" t="s">
        <v>13094</v>
      </c>
    </row>
    <row r="2643" spans="1:5">
      <c r="A2643" t="s">
        <v>13095</v>
      </c>
      <c r="B2643" t="s">
        <v>13097</v>
      </c>
      <c r="C2643" t="s">
        <v>13098</v>
      </c>
      <c r="D2643" t="s">
        <v>13096</v>
      </c>
      <c r="E2643" t="s">
        <v>13099</v>
      </c>
    </row>
    <row r="2644" spans="1:5">
      <c r="A2644" t="s">
        <v>13100</v>
      </c>
      <c r="B2644" t="s">
        <v>13102</v>
      </c>
      <c r="C2644" t="s">
        <v>13103</v>
      </c>
      <c r="D2644" t="s">
        <v>13101</v>
      </c>
      <c r="E2644" t="s">
        <v>13104</v>
      </c>
    </row>
    <row r="2645" spans="1:5">
      <c r="A2645" t="s">
        <v>13105</v>
      </c>
      <c r="B2645" t="s">
        <v>13107</v>
      </c>
      <c r="C2645" t="s">
        <v>13106</v>
      </c>
      <c r="D2645" t="s">
        <v>13106</v>
      </c>
      <c r="E2645" t="s">
        <v>13106</v>
      </c>
    </row>
    <row r="2646" spans="1:5">
      <c r="A2646" t="s">
        <v>13108</v>
      </c>
      <c r="B2646" t="s">
        <v>13110</v>
      </c>
      <c r="C2646" t="s">
        <v>13111</v>
      </c>
      <c r="D2646" t="s">
        <v>13109</v>
      </c>
      <c r="E2646" t="s">
        <v>13112</v>
      </c>
    </row>
    <row r="2647" spans="1:5">
      <c r="A2647" t="s">
        <v>13113</v>
      </c>
      <c r="B2647" t="s">
        <v>13115</v>
      </c>
      <c r="C2647" t="s">
        <v>13116</v>
      </c>
      <c r="D2647" t="s">
        <v>13114</v>
      </c>
      <c r="E2647" t="s">
        <v>13117</v>
      </c>
    </row>
    <row r="2648" spans="1:5">
      <c r="A2648" t="s">
        <v>13118</v>
      </c>
      <c r="B2648" t="s">
        <v>13120</v>
      </c>
      <c r="C2648" t="s">
        <v>13121</v>
      </c>
      <c r="D2648" t="s">
        <v>13119</v>
      </c>
      <c r="E2648" t="s">
        <v>13122</v>
      </c>
    </row>
    <row r="2649" spans="1:5">
      <c r="A2649" t="s">
        <v>13123</v>
      </c>
      <c r="B2649" t="s">
        <v>13125</v>
      </c>
      <c r="C2649" t="s">
        <v>13126</v>
      </c>
      <c r="D2649" t="s">
        <v>13124</v>
      </c>
      <c r="E2649" t="s">
        <v>13127</v>
      </c>
    </row>
    <row r="2650" spans="1:5">
      <c r="A2650" t="s">
        <v>13128</v>
      </c>
      <c r="B2650" t="s">
        <v>13130</v>
      </c>
      <c r="C2650" t="s">
        <v>13131</v>
      </c>
      <c r="D2650" t="s">
        <v>13129</v>
      </c>
      <c r="E2650" t="s">
        <v>13132</v>
      </c>
    </row>
    <row r="2651" spans="1:5">
      <c r="A2651" t="s">
        <v>13133</v>
      </c>
      <c r="B2651" t="s">
        <v>13135</v>
      </c>
      <c r="C2651" t="s">
        <v>13136</v>
      </c>
      <c r="D2651" t="s">
        <v>13134</v>
      </c>
      <c r="E2651" t="s">
        <v>13137</v>
      </c>
    </row>
    <row r="2652" spans="1:5">
      <c r="A2652" t="s">
        <v>13138</v>
      </c>
      <c r="B2652" t="s">
        <v>13140</v>
      </c>
      <c r="C2652" t="s">
        <v>13141</v>
      </c>
      <c r="D2652" t="s">
        <v>13139</v>
      </c>
      <c r="E2652" t="s">
        <v>13142</v>
      </c>
    </row>
    <row r="2653" spans="1:5">
      <c r="A2653" t="s">
        <v>13143</v>
      </c>
      <c r="B2653" t="s">
        <v>13145</v>
      </c>
      <c r="C2653" t="s">
        <v>13146</v>
      </c>
      <c r="D2653" t="s">
        <v>13144</v>
      </c>
      <c r="E2653" t="s">
        <v>13147</v>
      </c>
    </row>
    <row r="2654" spans="1:5">
      <c r="A2654" t="s">
        <v>13148</v>
      </c>
      <c r="B2654" t="s">
        <v>13150</v>
      </c>
      <c r="C2654" t="s">
        <v>13151</v>
      </c>
      <c r="D2654" t="s">
        <v>13149</v>
      </c>
      <c r="E2654" t="s">
        <v>13152</v>
      </c>
    </row>
    <row r="2655" spans="1:5">
      <c r="A2655" t="s">
        <v>13153</v>
      </c>
      <c r="B2655" t="s">
        <v>13155</v>
      </c>
      <c r="C2655" t="s">
        <v>13156</v>
      </c>
      <c r="D2655" t="s">
        <v>13154</v>
      </c>
      <c r="E2655" t="s">
        <v>13157</v>
      </c>
    </row>
    <row r="2656" spans="1:5">
      <c r="A2656" t="s">
        <v>13158</v>
      </c>
      <c r="B2656" t="s">
        <v>13160</v>
      </c>
      <c r="C2656" t="s">
        <v>13161</v>
      </c>
      <c r="D2656" t="s">
        <v>13159</v>
      </c>
      <c r="E2656" t="s">
        <v>13162</v>
      </c>
    </row>
    <row r="2657" spans="1:5">
      <c r="A2657" t="s">
        <v>13163</v>
      </c>
      <c r="B2657" t="s">
        <v>13165</v>
      </c>
      <c r="C2657" t="s">
        <v>13166</v>
      </c>
      <c r="D2657" t="s">
        <v>13164</v>
      </c>
      <c r="E2657" t="s">
        <v>13167</v>
      </c>
    </row>
    <row r="2658" spans="1:5">
      <c r="A2658" t="s">
        <v>13168</v>
      </c>
      <c r="B2658" t="s">
        <v>13170</v>
      </c>
      <c r="C2658" t="s">
        <v>13171</v>
      </c>
      <c r="D2658" t="s">
        <v>13169</v>
      </c>
      <c r="E2658" t="s">
        <v>13172</v>
      </c>
    </row>
    <row r="2659" spans="1:5">
      <c r="A2659" t="s">
        <v>13173</v>
      </c>
      <c r="B2659" t="s">
        <v>13175</v>
      </c>
      <c r="C2659" t="s">
        <v>13176</v>
      </c>
      <c r="D2659" t="s">
        <v>13174</v>
      </c>
      <c r="E2659" t="s">
        <v>13177</v>
      </c>
    </row>
    <row r="2660" spans="1:5">
      <c r="A2660" t="s">
        <v>13178</v>
      </c>
      <c r="B2660" t="s">
        <v>13180</v>
      </c>
      <c r="C2660" t="s">
        <v>13181</v>
      </c>
      <c r="D2660" t="s">
        <v>13179</v>
      </c>
      <c r="E2660" t="s">
        <v>13182</v>
      </c>
    </row>
    <row r="2661" spans="1:5">
      <c r="A2661" t="s">
        <v>13183</v>
      </c>
      <c r="B2661" t="s">
        <v>13185</v>
      </c>
      <c r="C2661" t="s">
        <v>13186</v>
      </c>
      <c r="D2661" t="s">
        <v>13184</v>
      </c>
      <c r="E2661" t="s">
        <v>13187</v>
      </c>
    </row>
    <row r="2662" spans="1:5">
      <c r="A2662" t="s">
        <v>13188</v>
      </c>
      <c r="B2662" t="s">
        <v>13190</v>
      </c>
      <c r="C2662" t="s">
        <v>13191</v>
      </c>
      <c r="D2662" t="s">
        <v>13189</v>
      </c>
      <c r="E2662" t="s">
        <v>13192</v>
      </c>
    </row>
    <row r="2663" spans="1:5">
      <c r="A2663" t="s">
        <v>13193</v>
      </c>
      <c r="B2663" t="s">
        <v>13195</v>
      </c>
      <c r="C2663" t="s">
        <v>13196</v>
      </c>
      <c r="D2663" t="s">
        <v>13194</v>
      </c>
      <c r="E2663" t="s">
        <v>13197</v>
      </c>
    </row>
    <row r="2664" spans="1:5">
      <c r="A2664" t="s">
        <v>13198</v>
      </c>
      <c r="B2664" t="s">
        <v>13200</v>
      </c>
      <c r="C2664" t="s">
        <v>13201</v>
      </c>
      <c r="D2664" t="s">
        <v>13199</v>
      </c>
      <c r="E2664" t="s">
        <v>13202</v>
      </c>
    </row>
    <row r="2665" spans="1:5">
      <c r="A2665" t="s">
        <v>13203</v>
      </c>
      <c r="B2665" t="s">
        <v>13205</v>
      </c>
      <c r="C2665" t="s">
        <v>13206</v>
      </c>
      <c r="D2665" t="s">
        <v>13204</v>
      </c>
      <c r="E2665" t="s">
        <v>13207</v>
      </c>
    </row>
    <row r="2666" spans="1:5">
      <c r="A2666" t="s">
        <v>13208</v>
      </c>
      <c r="B2666" t="s">
        <v>13210</v>
      </c>
      <c r="C2666" t="s">
        <v>13211</v>
      </c>
      <c r="D2666" t="s">
        <v>13209</v>
      </c>
      <c r="E2666" t="s">
        <v>13212</v>
      </c>
    </row>
    <row r="2667" spans="1:5">
      <c r="A2667" t="s">
        <v>13213</v>
      </c>
      <c r="B2667" t="s">
        <v>13215</v>
      </c>
      <c r="C2667" t="s">
        <v>13216</v>
      </c>
      <c r="D2667" t="s">
        <v>13214</v>
      </c>
      <c r="E2667" t="s">
        <v>13217</v>
      </c>
    </row>
    <row r="2668" spans="1:5">
      <c r="A2668" t="s">
        <v>13218</v>
      </c>
      <c r="B2668" t="s">
        <v>13220</v>
      </c>
      <c r="C2668" t="s">
        <v>13221</v>
      </c>
      <c r="D2668" t="s">
        <v>13219</v>
      </c>
      <c r="E2668" t="s">
        <v>13222</v>
      </c>
    </row>
    <row r="2669" spans="1:5">
      <c r="A2669" t="s">
        <v>13223</v>
      </c>
      <c r="B2669" t="s">
        <v>13225</v>
      </c>
      <c r="C2669" t="s">
        <v>13226</v>
      </c>
      <c r="D2669" t="s">
        <v>13224</v>
      </c>
      <c r="E2669" t="s">
        <v>13227</v>
      </c>
    </row>
    <row r="2670" spans="1:5">
      <c r="A2670" t="s">
        <v>13228</v>
      </c>
      <c r="B2670" t="s">
        <v>13230</v>
      </c>
      <c r="C2670" t="s">
        <v>13231</v>
      </c>
      <c r="D2670" t="s">
        <v>13229</v>
      </c>
      <c r="E2670" t="s">
        <v>13232</v>
      </c>
    </row>
    <row r="2671" spans="1:5">
      <c r="A2671" t="s">
        <v>13233</v>
      </c>
      <c r="B2671" t="s">
        <v>13235</v>
      </c>
      <c r="C2671" t="s">
        <v>13236</v>
      </c>
      <c r="D2671" t="s">
        <v>13234</v>
      </c>
      <c r="E2671" t="s">
        <v>13237</v>
      </c>
    </row>
    <row r="2672" spans="1:5">
      <c r="A2672" t="s">
        <v>13238</v>
      </c>
      <c r="B2672" t="s">
        <v>13240</v>
      </c>
      <c r="C2672" t="s">
        <v>13241</v>
      </c>
      <c r="D2672" t="s">
        <v>13239</v>
      </c>
      <c r="E2672" t="s">
        <v>13242</v>
      </c>
    </row>
    <row r="2673" spans="1:5">
      <c r="A2673" t="s">
        <v>13243</v>
      </c>
      <c r="B2673" t="s">
        <v>13245</v>
      </c>
      <c r="C2673" t="s">
        <v>13246</v>
      </c>
      <c r="D2673" t="s">
        <v>13244</v>
      </c>
      <c r="E2673" t="s">
        <v>13247</v>
      </c>
    </row>
    <row r="2674" spans="1:5">
      <c r="A2674" t="s">
        <v>13248</v>
      </c>
      <c r="B2674" t="s">
        <v>13250</v>
      </c>
      <c r="C2674" t="s">
        <v>13251</v>
      </c>
      <c r="D2674" t="s">
        <v>13249</v>
      </c>
      <c r="E2674" t="s">
        <v>13252</v>
      </c>
    </row>
    <row r="2675" spans="1:5">
      <c r="A2675" t="s">
        <v>13253</v>
      </c>
      <c r="B2675" t="s">
        <v>13255</v>
      </c>
      <c r="C2675" t="s">
        <v>13256</v>
      </c>
      <c r="D2675" t="s">
        <v>13254</v>
      </c>
      <c r="E2675" t="s">
        <v>13257</v>
      </c>
    </row>
    <row r="2676" spans="1:5">
      <c r="A2676" t="s">
        <v>13258</v>
      </c>
      <c r="B2676" t="s">
        <v>13260</v>
      </c>
      <c r="C2676" t="s">
        <v>13261</v>
      </c>
      <c r="D2676" t="s">
        <v>13259</v>
      </c>
      <c r="E2676" t="s">
        <v>13262</v>
      </c>
    </row>
    <row r="2677" spans="1:5">
      <c r="A2677" t="s">
        <v>13263</v>
      </c>
      <c r="B2677" t="s">
        <v>13265</v>
      </c>
      <c r="C2677" t="s">
        <v>13266</v>
      </c>
      <c r="D2677" t="s">
        <v>13264</v>
      </c>
      <c r="E2677" t="s">
        <v>13267</v>
      </c>
    </row>
    <row r="2678" spans="1:5">
      <c r="A2678" t="s">
        <v>13268</v>
      </c>
      <c r="B2678" t="s">
        <v>13270</v>
      </c>
      <c r="C2678" t="s">
        <v>13271</v>
      </c>
      <c r="D2678" t="s">
        <v>13269</v>
      </c>
      <c r="E2678" t="s">
        <v>13272</v>
      </c>
    </row>
    <row r="2679" spans="1:5">
      <c r="A2679" t="s">
        <v>13273</v>
      </c>
      <c r="B2679" t="s">
        <v>13275</v>
      </c>
      <c r="C2679" t="s">
        <v>13276</v>
      </c>
      <c r="D2679" t="s">
        <v>13274</v>
      </c>
      <c r="E2679" t="s">
        <v>13277</v>
      </c>
    </row>
    <row r="2680" spans="1:5">
      <c r="A2680" t="s">
        <v>13278</v>
      </c>
      <c r="B2680" t="s">
        <v>13280</v>
      </c>
      <c r="C2680" t="s">
        <v>13281</v>
      </c>
      <c r="D2680" t="s">
        <v>13279</v>
      </c>
      <c r="E2680" t="s">
        <v>13282</v>
      </c>
    </row>
    <row r="2681" spans="1:5">
      <c r="A2681" t="s">
        <v>13283</v>
      </c>
      <c r="B2681" t="s">
        <v>13285</v>
      </c>
      <c r="C2681" t="s">
        <v>13286</v>
      </c>
      <c r="D2681" t="s">
        <v>13284</v>
      </c>
      <c r="E2681" t="s">
        <v>13287</v>
      </c>
    </row>
    <row r="2682" spans="1:5">
      <c r="A2682" t="s">
        <v>13288</v>
      </c>
      <c r="B2682" t="s">
        <v>13290</v>
      </c>
      <c r="C2682" t="s">
        <v>13291</v>
      </c>
      <c r="D2682" t="s">
        <v>13289</v>
      </c>
      <c r="E2682" t="s">
        <v>13292</v>
      </c>
    </row>
    <row r="2683" spans="1:5">
      <c r="A2683" t="s">
        <v>13293</v>
      </c>
      <c r="B2683" t="s">
        <v>13295</v>
      </c>
      <c r="C2683" t="s">
        <v>13296</v>
      </c>
      <c r="D2683" t="s">
        <v>13294</v>
      </c>
      <c r="E2683" t="s">
        <v>13297</v>
      </c>
    </row>
    <row r="2684" spans="1:5">
      <c r="A2684" t="s">
        <v>13298</v>
      </c>
      <c r="B2684" t="s">
        <v>13300</v>
      </c>
      <c r="C2684" t="s">
        <v>13301</v>
      </c>
      <c r="D2684" t="s">
        <v>13299</v>
      </c>
      <c r="E2684" t="s">
        <v>13302</v>
      </c>
    </row>
    <row r="2685" spans="1:5">
      <c r="A2685" t="s">
        <v>13303</v>
      </c>
      <c r="B2685" t="s">
        <v>13305</v>
      </c>
      <c r="C2685" t="s">
        <v>13306</v>
      </c>
      <c r="D2685" t="s">
        <v>13304</v>
      </c>
      <c r="E2685" t="s">
        <v>13307</v>
      </c>
    </row>
    <row r="2686" spans="1:5">
      <c r="A2686" t="s">
        <v>13308</v>
      </c>
      <c r="B2686" t="s">
        <v>13310</v>
      </c>
      <c r="C2686" t="s">
        <v>13311</v>
      </c>
      <c r="D2686" t="s">
        <v>13309</v>
      </c>
      <c r="E2686" t="s">
        <v>13312</v>
      </c>
    </row>
    <row r="2687" spans="1:5">
      <c r="A2687" t="s">
        <v>13313</v>
      </c>
      <c r="B2687" t="s">
        <v>13315</v>
      </c>
      <c r="C2687" t="s">
        <v>13316</v>
      </c>
      <c r="D2687" t="s">
        <v>13314</v>
      </c>
      <c r="E2687" t="s">
        <v>13317</v>
      </c>
    </row>
    <row r="2688" spans="1:5">
      <c r="A2688" t="s">
        <v>13318</v>
      </c>
      <c r="B2688" t="s">
        <v>13320</v>
      </c>
      <c r="C2688" t="s">
        <v>13321</v>
      </c>
      <c r="D2688" t="s">
        <v>13319</v>
      </c>
      <c r="E2688" t="s">
        <v>13322</v>
      </c>
    </row>
    <row r="2689" spans="1:5">
      <c r="A2689" t="s">
        <v>13323</v>
      </c>
      <c r="B2689" t="s">
        <v>13325</v>
      </c>
      <c r="C2689" t="s">
        <v>13326</v>
      </c>
      <c r="D2689" t="s">
        <v>13324</v>
      </c>
      <c r="E2689" t="s">
        <v>13327</v>
      </c>
    </row>
    <row r="2690" spans="1:5">
      <c r="A2690" t="s">
        <v>13328</v>
      </c>
      <c r="B2690" t="s">
        <v>13330</v>
      </c>
      <c r="C2690" t="s">
        <v>13331</v>
      </c>
      <c r="D2690" t="s">
        <v>13329</v>
      </c>
      <c r="E2690" t="s">
        <v>13332</v>
      </c>
    </row>
    <row r="2691" spans="1:5">
      <c r="A2691" t="s">
        <v>13333</v>
      </c>
      <c r="B2691" t="s">
        <v>13335</v>
      </c>
      <c r="C2691" t="s">
        <v>13336</v>
      </c>
      <c r="D2691" t="s">
        <v>13334</v>
      </c>
      <c r="E2691" t="s">
        <v>13337</v>
      </c>
    </row>
    <row r="2692" spans="1:5">
      <c r="A2692" t="s">
        <v>13338</v>
      </c>
      <c r="B2692" t="s">
        <v>13340</v>
      </c>
      <c r="C2692" t="s">
        <v>13341</v>
      </c>
      <c r="D2692" t="s">
        <v>13339</v>
      </c>
      <c r="E2692" t="s">
        <v>13342</v>
      </c>
    </row>
    <row r="2693" spans="1:5">
      <c r="A2693" t="s">
        <v>13343</v>
      </c>
      <c r="B2693" t="s">
        <v>13345</v>
      </c>
      <c r="C2693" t="s">
        <v>13346</v>
      </c>
      <c r="D2693" t="s">
        <v>13344</v>
      </c>
      <c r="E2693" t="s">
        <v>13347</v>
      </c>
    </row>
    <row r="2694" spans="1:5">
      <c r="A2694" t="s">
        <v>13348</v>
      </c>
      <c r="B2694" t="s">
        <v>13350</v>
      </c>
      <c r="C2694" t="s">
        <v>13351</v>
      </c>
      <c r="D2694" t="s">
        <v>13349</v>
      </c>
      <c r="E2694" t="s">
        <v>13352</v>
      </c>
    </row>
    <row r="2695" spans="1:5">
      <c r="A2695" t="s">
        <v>13353</v>
      </c>
      <c r="B2695" t="s">
        <v>13355</v>
      </c>
      <c r="C2695" t="s">
        <v>13356</v>
      </c>
      <c r="D2695" t="s">
        <v>13354</v>
      </c>
      <c r="E2695" t="s">
        <v>13357</v>
      </c>
    </row>
    <row r="2696" spans="1:5">
      <c r="A2696" t="s">
        <v>13358</v>
      </c>
      <c r="B2696" t="s">
        <v>13360</v>
      </c>
      <c r="C2696" t="s">
        <v>13361</v>
      </c>
      <c r="D2696" t="s">
        <v>13359</v>
      </c>
      <c r="E2696" t="s">
        <v>13362</v>
      </c>
    </row>
    <row r="2697" spans="1:5">
      <c r="A2697" t="s">
        <v>13363</v>
      </c>
      <c r="B2697" t="s">
        <v>13365</v>
      </c>
      <c r="C2697" t="s">
        <v>13366</v>
      </c>
      <c r="D2697" t="s">
        <v>13364</v>
      </c>
      <c r="E2697" t="s">
        <v>13367</v>
      </c>
    </row>
    <row r="2698" spans="1:5">
      <c r="A2698" t="s">
        <v>13368</v>
      </c>
      <c r="B2698" t="s">
        <v>13370</v>
      </c>
      <c r="C2698" t="s">
        <v>13371</v>
      </c>
      <c r="D2698" t="s">
        <v>13369</v>
      </c>
      <c r="E2698" t="s">
        <v>13372</v>
      </c>
    </row>
    <row r="2699" spans="1:5">
      <c r="A2699" t="s">
        <v>13373</v>
      </c>
      <c r="B2699" t="s">
        <v>13375</v>
      </c>
      <c r="C2699" t="s">
        <v>13376</v>
      </c>
      <c r="D2699" t="s">
        <v>13374</v>
      </c>
      <c r="E2699" t="s">
        <v>13377</v>
      </c>
    </row>
    <row r="2700" spans="1:5">
      <c r="A2700" t="s">
        <v>13378</v>
      </c>
      <c r="B2700" t="s">
        <v>13380</v>
      </c>
      <c r="C2700" t="s">
        <v>13381</v>
      </c>
      <c r="D2700" t="s">
        <v>13379</v>
      </c>
      <c r="E2700" t="s">
        <v>13382</v>
      </c>
    </row>
    <row r="2701" spans="1:5">
      <c r="A2701" t="s">
        <v>13383</v>
      </c>
      <c r="B2701" t="s">
        <v>13385</v>
      </c>
      <c r="C2701" t="s">
        <v>13386</v>
      </c>
      <c r="D2701" t="s">
        <v>13384</v>
      </c>
      <c r="E2701" t="s">
        <v>13387</v>
      </c>
    </row>
    <row r="2702" spans="1:5">
      <c r="A2702" t="s">
        <v>13388</v>
      </c>
      <c r="B2702" t="s">
        <v>13390</v>
      </c>
      <c r="C2702" t="s">
        <v>13391</v>
      </c>
      <c r="D2702" t="s">
        <v>13389</v>
      </c>
      <c r="E2702" t="s">
        <v>13392</v>
      </c>
    </row>
    <row r="2703" spans="1:5">
      <c r="A2703" t="s">
        <v>13393</v>
      </c>
      <c r="B2703" t="s">
        <v>13396</v>
      </c>
      <c r="C2703" t="s">
        <v>13394</v>
      </c>
      <c r="D2703" t="s">
        <v>13395</v>
      </c>
      <c r="E2703" t="s">
        <v>13397</v>
      </c>
    </row>
    <row r="2704" spans="1:5">
      <c r="A2704" t="s">
        <v>13398</v>
      </c>
      <c r="B2704" t="s">
        <v>13400</v>
      </c>
      <c r="C2704" t="s">
        <v>13401</v>
      </c>
      <c r="D2704" t="s">
        <v>13399</v>
      </c>
      <c r="E2704" t="s">
        <v>13402</v>
      </c>
    </row>
    <row r="2705" spans="1:5">
      <c r="A2705" t="s">
        <v>13403</v>
      </c>
      <c r="B2705" t="s">
        <v>13405</v>
      </c>
      <c r="C2705" t="s">
        <v>13406</v>
      </c>
      <c r="D2705" t="s">
        <v>13404</v>
      </c>
      <c r="E2705" t="s">
        <v>13407</v>
      </c>
    </row>
    <row r="2706" spans="1:5">
      <c r="A2706" t="s">
        <v>13408</v>
      </c>
      <c r="B2706" t="s">
        <v>13410</v>
      </c>
      <c r="C2706" t="s">
        <v>13411</v>
      </c>
      <c r="D2706" t="s">
        <v>13409</v>
      </c>
      <c r="E2706" t="s">
        <v>13412</v>
      </c>
    </row>
    <row r="2707" spans="1:5">
      <c r="A2707" t="s">
        <v>13413</v>
      </c>
      <c r="B2707" t="s">
        <v>13415</v>
      </c>
      <c r="C2707" t="s">
        <v>13416</v>
      </c>
      <c r="D2707" t="s">
        <v>13414</v>
      </c>
      <c r="E2707" t="s">
        <v>13417</v>
      </c>
    </row>
    <row r="2708" spans="1:5">
      <c r="A2708" t="s">
        <v>13418</v>
      </c>
      <c r="B2708" t="s">
        <v>13420</v>
      </c>
      <c r="C2708" t="s">
        <v>13421</v>
      </c>
      <c r="D2708" t="s">
        <v>13419</v>
      </c>
      <c r="E2708" t="s">
        <v>13422</v>
      </c>
    </row>
    <row r="2709" spans="1:5">
      <c r="A2709" t="s">
        <v>13423</v>
      </c>
      <c r="B2709" t="s">
        <v>13425</v>
      </c>
      <c r="C2709" t="s">
        <v>13426</v>
      </c>
      <c r="D2709" t="s">
        <v>13424</v>
      </c>
      <c r="E2709" t="s">
        <v>13427</v>
      </c>
    </row>
    <row r="2710" spans="1:5">
      <c r="A2710" t="s">
        <v>13428</v>
      </c>
      <c r="B2710" t="s">
        <v>13430</v>
      </c>
      <c r="C2710" t="s">
        <v>13431</v>
      </c>
      <c r="D2710" t="s">
        <v>13429</v>
      </c>
      <c r="E2710" t="s">
        <v>13432</v>
      </c>
    </row>
    <row r="2711" spans="1:5">
      <c r="A2711" t="s">
        <v>13433</v>
      </c>
      <c r="B2711" t="s">
        <v>13435</v>
      </c>
      <c r="C2711" t="s">
        <v>13436</v>
      </c>
      <c r="D2711" t="s">
        <v>13434</v>
      </c>
      <c r="E2711" t="s">
        <v>13437</v>
      </c>
    </row>
    <row r="2712" spans="1:5">
      <c r="A2712" t="s">
        <v>13438</v>
      </c>
      <c r="B2712" t="s">
        <v>13440</v>
      </c>
      <c r="C2712" t="s">
        <v>13441</v>
      </c>
      <c r="D2712" t="s">
        <v>13439</v>
      </c>
      <c r="E2712" t="s">
        <v>13442</v>
      </c>
    </row>
    <row r="2713" spans="1:5">
      <c r="A2713" t="s">
        <v>13443</v>
      </c>
      <c r="B2713" t="s">
        <v>13445</v>
      </c>
      <c r="C2713" t="s">
        <v>13446</v>
      </c>
      <c r="D2713" t="s">
        <v>13444</v>
      </c>
      <c r="E2713" t="s">
        <v>13447</v>
      </c>
    </row>
    <row r="2714" spans="1:5">
      <c r="A2714" t="s">
        <v>13448</v>
      </c>
      <c r="B2714" t="s">
        <v>13450</v>
      </c>
      <c r="C2714" t="s">
        <v>13451</v>
      </c>
      <c r="D2714" t="s">
        <v>13449</v>
      </c>
      <c r="E2714" t="s">
        <v>13452</v>
      </c>
    </row>
    <row r="2715" spans="1:5">
      <c r="A2715" t="s">
        <v>13453</v>
      </c>
      <c r="B2715" t="s">
        <v>13455</v>
      </c>
      <c r="C2715" t="s">
        <v>13456</v>
      </c>
      <c r="D2715" t="s">
        <v>13454</v>
      </c>
      <c r="E2715" t="s">
        <v>13457</v>
      </c>
    </row>
    <row r="2716" spans="1:5">
      <c r="A2716" t="s">
        <v>13458</v>
      </c>
      <c r="B2716" t="s">
        <v>13460</v>
      </c>
      <c r="C2716" t="s">
        <v>13461</v>
      </c>
      <c r="D2716" t="s">
        <v>13459</v>
      </c>
      <c r="E2716" t="s">
        <v>13462</v>
      </c>
    </row>
    <row r="2717" spans="1:5">
      <c r="A2717" t="s">
        <v>13463</v>
      </c>
      <c r="B2717" t="s">
        <v>13465</v>
      </c>
      <c r="C2717" t="s">
        <v>13466</v>
      </c>
      <c r="D2717" t="s">
        <v>13464</v>
      </c>
      <c r="E2717" t="s">
        <v>13467</v>
      </c>
    </row>
    <row r="2718" spans="1:5">
      <c r="A2718" t="s">
        <v>13468</v>
      </c>
      <c r="B2718" t="s">
        <v>13470</v>
      </c>
      <c r="C2718" t="s">
        <v>13471</v>
      </c>
      <c r="D2718" t="s">
        <v>13469</v>
      </c>
      <c r="E2718" t="s">
        <v>13472</v>
      </c>
    </row>
    <row r="2719" spans="1:5">
      <c r="A2719" t="s">
        <v>13473</v>
      </c>
      <c r="B2719" t="s">
        <v>13475</v>
      </c>
      <c r="C2719" t="s">
        <v>13476</v>
      </c>
      <c r="D2719" t="s">
        <v>13474</v>
      </c>
      <c r="E2719" t="s">
        <v>13477</v>
      </c>
    </row>
    <row r="2720" spans="1:5">
      <c r="A2720" t="s">
        <v>13478</v>
      </c>
      <c r="B2720" t="s">
        <v>13480</v>
      </c>
      <c r="C2720" t="s">
        <v>13481</v>
      </c>
      <c r="D2720" t="s">
        <v>13479</v>
      </c>
      <c r="E2720" t="s">
        <v>13482</v>
      </c>
    </row>
    <row r="2721" spans="1:5">
      <c r="A2721" t="s">
        <v>13483</v>
      </c>
      <c r="B2721" t="s">
        <v>13485</v>
      </c>
      <c r="C2721" t="s">
        <v>13486</v>
      </c>
      <c r="D2721" t="s">
        <v>13484</v>
      </c>
      <c r="E2721" t="s">
        <v>13487</v>
      </c>
    </row>
    <row r="2722" spans="1:5">
      <c r="A2722" t="s">
        <v>13488</v>
      </c>
      <c r="B2722" t="s">
        <v>13490</v>
      </c>
      <c r="C2722" t="s">
        <v>13491</v>
      </c>
      <c r="D2722" t="s">
        <v>13489</v>
      </c>
      <c r="E2722" t="s">
        <v>13492</v>
      </c>
    </row>
    <row r="2723" spans="1:5">
      <c r="A2723" t="s">
        <v>13493</v>
      </c>
      <c r="B2723" t="s">
        <v>13496</v>
      </c>
      <c r="C2723" t="s">
        <v>13494</v>
      </c>
      <c r="D2723" t="s">
        <v>13495</v>
      </c>
      <c r="E2723" t="s">
        <v>13497</v>
      </c>
    </row>
    <row r="2724" spans="1:5">
      <c r="A2724" t="s">
        <v>13498</v>
      </c>
      <c r="B2724" t="s">
        <v>13500</v>
      </c>
      <c r="C2724" t="s">
        <v>13501</v>
      </c>
      <c r="D2724" t="s">
        <v>13499</v>
      </c>
      <c r="E2724" t="s">
        <v>13502</v>
      </c>
    </row>
    <row r="2725" spans="1:5">
      <c r="A2725" t="s">
        <v>13503</v>
      </c>
      <c r="B2725" t="s">
        <v>13505</v>
      </c>
      <c r="C2725" t="s">
        <v>13506</v>
      </c>
      <c r="D2725" t="s">
        <v>13504</v>
      </c>
      <c r="E2725" t="s">
        <v>13507</v>
      </c>
    </row>
    <row r="2726" spans="1:5">
      <c r="A2726" t="s">
        <v>13508</v>
      </c>
      <c r="B2726" t="s">
        <v>13510</v>
      </c>
      <c r="C2726" t="s">
        <v>13511</v>
      </c>
      <c r="D2726" t="s">
        <v>13509</v>
      </c>
      <c r="E2726" t="s">
        <v>13512</v>
      </c>
    </row>
    <row r="2727" spans="1:5">
      <c r="A2727" t="s">
        <v>13513</v>
      </c>
      <c r="B2727" t="s">
        <v>13515</v>
      </c>
      <c r="C2727" t="s">
        <v>13516</v>
      </c>
      <c r="D2727" t="s">
        <v>13514</v>
      </c>
      <c r="E2727" t="s">
        <v>13517</v>
      </c>
    </row>
    <row r="2728" spans="1:5">
      <c r="A2728" t="s">
        <v>13518</v>
      </c>
      <c r="B2728" t="s">
        <v>13520</v>
      </c>
      <c r="C2728" t="s">
        <v>13521</v>
      </c>
      <c r="D2728" t="s">
        <v>13519</v>
      </c>
      <c r="E2728" t="s">
        <v>13522</v>
      </c>
    </row>
    <row r="2729" spans="1:5">
      <c r="A2729" t="s">
        <v>13523</v>
      </c>
      <c r="B2729" t="s">
        <v>13525</v>
      </c>
      <c r="C2729" t="s">
        <v>13526</v>
      </c>
      <c r="D2729" t="s">
        <v>13524</v>
      </c>
      <c r="E2729" t="s">
        <v>13527</v>
      </c>
    </row>
    <row r="2730" spans="1:5">
      <c r="A2730" t="s">
        <v>13528</v>
      </c>
      <c r="B2730" t="s">
        <v>13530</v>
      </c>
      <c r="C2730" t="s">
        <v>13531</v>
      </c>
      <c r="D2730" t="s">
        <v>13529</v>
      </c>
      <c r="E2730" t="s">
        <v>13532</v>
      </c>
    </row>
    <row r="2731" spans="1:5">
      <c r="A2731" t="s">
        <v>13533</v>
      </c>
      <c r="B2731" t="s">
        <v>13535</v>
      </c>
      <c r="C2731" t="s">
        <v>13536</v>
      </c>
      <c r="D2731" t="s">
        <v>13534</v>
      </c>
      <c r="E2731" t="s">
        <v>13537</v>
      </c>
    </row>
    <row r="2732" spans="1:5">
      <c r="A2732" t="s">
        <v>13538</v>
      </c>
      <c r="B2732" t="s">
        <v>13540</v>
      </c>
      <c r="C2732" t="s">
        <v>13541</v>
      </c>
      <c r="D2732" t="s">
        <v>13539</v>
      </c>
      <c r="E2732" t="s">
        <v>13542</v>
      </c>
    </row>
    <row r="2733" spans="1:5">
      <c r="A2733" t="s">
        <v>13543</v>
      </c>
      <c r="B2733" t="s">
        <v>13545</v>
      </c>
      <c r="C2733" t="s">
        <v>13546</v>
      </c>
      <c r="D2733" t="s">
        <v>13544</v>
      </c>
      <c r="E2733" t="s">
        <v>13547</v>
      </c>
    </row>
    <row r="2734" spans="1:5">
      <c r="A2734" t="s">
        <v>13548</v>
      </c>
      <c r="B2734" t="s">
        <v>13550</v>
      </c>
      <c r="C2734" t="s">
        <v>13551</v>
      </c>
      <c r="D2734" t="s">
        <v>13549</v>
      </c>
      <c r="E2734" t="s">
        <v>13552</v>
      </c>
    </row>
    <row r="2735" spans="1:5">
      <c r="A2735" t="s">
        <v>13553</v>
      </c>
      <c r="B2735" t="s">
        <v>13555</v>
      </c>
      <c r="C2735" t="s">
        <v>13556</v>
      </c>
      <c r="D2735" t="s">
        <v>13554</v>
      </c>
      <c r="E2735" t="s">
        <v>13557</v>
      </c>
    </row>
    <row r="2736" spans="1:5">
      <c r="A2736" t="s">
        <v>13558</v>
      </c>
      <c r="B2736" t="s">
        <v>13560</v>
      </c>
      <c r="C2736" t="s">
        <v>13561</v>
      </c>
      <c r="D2736" t="s">
        <v>13559</v>
      </c>
      <c r="E2736" t="s">
        <v>13562</v>
      </c>
    </row>
    <row r="2737" spans="1:5">
      <c r="A2737" t="s">
        <v>13563</v>
      </c>
      <c r="B2737" t="s">
        <v>13565</v>
      </c>
      <c r="C2737" t="s">
        <v>13566</v>
      </c>
      <c r="D2737" t="s">
        <v>13564</v>
      </c>
      <c r="E2737" t="s">
        <v>13567</v>
      </c>
    </row>
    <row r="2738" spans="1:5">
      <c r="A2738" t="s">
        <v>13568</v>
      </c>
      <c r="B2738" t="s">
        <v>13570</v>
      </c>
      <c r="C2738" t="s">
        <v>13571</v>
      </c>
      <c r="D2738" t="s">
        <v>13569</v>
      </c>
      <c r="E2738" t="s">
        <v>13572</v>
      </c>
    </row>
    <row r="2739" spans="1:5">
      <c r="A2739" t="s">
        <v>13573</v>
      </c>
      <c r="B2739" t="s">
        <v>13575</v>
      </c>
      <c r="C2739" t="s">
        <v>13576</v>
      </c>
      <c r="D2739" t="s">
        <v>13574</v>
      </c>
      <c r="E2739" t="s">
        <v>13577</v>
      </c>
    </row>
    <row r="2740" spans="1:5">
      <c r="A2740" t="s">
        <v>13578</v>
      </c>
      <c r="B2740" t="s">
        <v>13580</v>
      </c>
      <c r="C2740" t="s">
        <v>13581</v>
      </c>
      <c r="D2740" t="s">
        <v>13579</v>
      </c>
      <c r="E2740" t="s">
        <v>13582</v>
      </c>
    </row>
    <row r="2741" spans="1:5">
      <c r="A2741" t="s">
        <v>13583</v>
      </c>
      <c r="B2741" t="s">
        <v>13585</v>
      </c>
      <c r="C2741" t="s">
        <v>13586</v>
      </c>
      <c r="D2741" t="s">
        <v>13584</v>
      </c>
      <c r="E2741" t="s">
        <v>13587</v>
      </c>
    </row>
    <row r="2742" spans="1:5">
      <c r="A2742" t="s">
        <v>13588</v>
      </c>
      <c r="B2742" t="s">
        <v>13590</v>
      </c>
      <c r="C2742" t="s">
        <v>13591</v>
      </c>
      <c r="D2742" t="s">
        <v>13589</v>
      </c>
      <c r="E2742" t="s">
        <v>13592</v>
      </c>
    </row>
    <row r="2743" spans="1:5">
      <c r="A2743" t="s">
        <v>13593</v>
      </c>
      <c r="B2743" t="s">
        <v>13595</v>
      </c>
      <c r="C2743" t="s">
        <v>13596</v>
      </c>
      <c r="D2743" t="s">
        <v>13594</v>
      </c>
      <c r="E2743" t="s">
        <v>13597</v>
      </c>
    </row>
    <row r="2744" spans="1:5">
      <c r="A2744" t="s">
        <v>13598</v>
      </c>
      <c r="B2744" t="s">
        <v>13600</v>
      </c>
      <c r="C2744" t="s">
        <v>13601</v>
      </c>
      <c r="D2744" t="s">
        <v>13599</v>
      </c>
      <c r="E2744" t="s">
        <v>13602</v>
      </c>
    </row>
    <row r="2745" spans="1:5">
      <c r="A2745" t="s">
        <v>13603</v>
      </c>
      <c r="B2745" t="s">
        <v>13605</v>
      </c>
      <c r="C2745" t="s">
        <v>13606</v>
      </c>
      <c r="D2745" t="s">
        <v>13604</v>
      </c>
      <c r="E2745" t="s">
        <v>13607</v>
      </c>
    </row>
    <row r="2746" spans="1:5">
      <c r="A2746" t="s">
        <v>13608</v>
      </c>
      <c r="B2746" t="s">
        <v>13610</v>
      </c>
      <c r="C2746" t="s">
        <v>13611</v>
      </c>
      <c r="D2746" t="s">
        <v>13609</v>
      </c>
      <c r="E2746" t="s">
        <v>13612</v>
      </c>
    </row>
    <row r="2747" spans="1:5">
      <c r="A2747" t="s">
        <v>13613</v>
      </c>
      <c r="B2747" t="s">
        <v>13615</v>
      </c>
      <c r="C2747" t="s">
        <v>13616</v>
      </c>
      <c r="D2747" t="s">
        <v>13614</v>
      </c>
      <c r="E2747" t="s">
        <v>13617</v>
      </c>
    </row>
    <row r="2748" spans="1:5">
      <c r="A2748" t="s">
        <v>13618</v>
      </c>
      <c r="B2748" t="s">
        <v>13620</v>
      </c>
      <c r="C2748" t="s">
        <v>13621</v>
      </c>
      <c r="D2748" t="s">
        <v>13619</v>
      </c>
      <c r="E2748" t="s">
        <v>13622</v>
      </c>
    </row>
    <row r="2749" spans="1:5">
      <c r="A2749" t="s">
        <v>13623</v>
      </c>
      <c r="B2749" t="s">
        <v>13625</v>
      </c>
      <c r="C2749" t="s">
        <v>13626</v>
      </c>
      <c r="D2749" t="s">
        <v>13624</v>
      </c>
      <c r="E2749" t="s">
        <v>13627</v>
      </c>
    </row>
    <row r="2750" spans="1:5">
      <c r="A2750" t="s">
        <v>13628</v>
      </c>
      <c r="B2750" t="s">
        <v>13630</v>
      </c>
      <c r="C2750" t="s">
        <v>13631</v>
      </c>
      <c r="D2750" t="s">
        <v>13629</v>
      </c>
      <c r="E2750" t="s">
        <v>13632</v>
      </c>
    </row>
    <row r="2751" spans="1:5">
      <c r="A2751" t="s">
        <v>13633</v>
      </c>
      <c r="B2751" t="s">
        <v>13635</v>
      </c>
      <c r="C2751" t="s">
        <v>13636</v>
      </c>
      <c r="D2751" t="s">
        <v>13634</v>
      </c>
      <c r="E2751" t="s">
        <v>13637</v>
      </c>
    </row>
    <row r="2752" spans="1:5">
      <c r="A2752" t="s">
        <v>13638</v>
      </c>
      <c r="B2752" t="s">
        <v>13640</v>
      </c>
      <c r="C2752" t="s">
        <v>13641</v>
      </c>
      <c r="D2752" t="s">
        <v>13639</v>
      </c>
      <c r="E2752" t="s">
        <v>13642</v>
      </c>
    </row>
    <row r="2753" spans="1:5">
      <c r="A2753" t="s">
        <v>13643</v>
      </c>
      <c r="B2753" t="s">
        <v>13645</v>
      </c>
      <c r="C2753" t="s">
        <v>13646</v>
      </c>
      <c r="D2753" t="s">
        <v>13644</v>
      </c>
      <c r="E2753" t="s">
        <v>13647</v>
      </c>
    </row>
    <row r="2754" spans="1:5">
      <c r="A2754" t="s">
        <v>13648</v>
      </c>
      <c r="B2754" t="s">
        <v>13650</v>
      </c>
      <c r="C2754" t="s">
        <v>13651</v>
      </c>
      <c r="D2754" t="s">
        <v>13649</v>
      </c>
      <c r="E2754" t="s">
        <v>13652</v>
      </c>
    </row>
    <row r="2755" spans="1:5">
      <c r="A2755" t="s">
        <v>13653</v>
      </c>
      <c r="B2755" t="s">
        <v>13655</v>
      </c>
      <c r="C2755" t="s">
        <v>13656</v>
      </c>
      <c r="D2755" t="s">
        <v>13654</v>
      </c>
      <c r="E2755" t="s">
        <v>13657</v>
      </c>
    </row>
    <row r="2756" spans="1:5">
      <c r="A2756" t="s">
        <v>13658</v>
      </c>
      <c r="B2756" t="s">
        <v>13660</v>
      </c>
      <c r="C2756" t="s">
        <v>13661</v>
      </c>
      <c r="D2756" t="s">
        <v>13659</v>
      </c>
      <c r="E2756" t="s">
        <v>13662</v>
      </c>
    </row>
    <row r="2757" spans="1:5">
      <c r="A2757" t="s">
        <v>13663</v>
      </c>
      <c r="B2757" t="s">
        <v>13665</v>
      </c>
      <c r="C2757" t="s">
        <v>13666</v>
      </c>
      <c r="D2757" t="s">
        <v>13664</v>
      </c>
      <c r="E2757" t="s">
        <v>13667</v>
      </c>
    </row>
    <row r="2758" spans="1:5">
      <c r="A2758" t="s">
        <v>13668</v>
      </c>
      <c r="B2758" t="s">
        <v>13670</v>
      </c>
      <c r="C2758" t="s">
        <v>13671</v>
      </c>
      <c r="D2758" t="s">
        <v>13669</v>
      </c>
      <c r="E2758" t="s">
        <v>13672</v>
      </c>
    </row>
    <row r="2759" spans="1:5">
      <c r="A2759" t="s">
        <v>13673</v>
      </c>
      <c r="B2759" t="s">
        <v>13675</v>
      </c>
      <c r="C2759" t="s">
        <v>13676</v>
      </c>
      <c r="D2759" t="s">
        <v>13674</v>
      </c>
      <c r="E2759" t="s">
        <v>13677</v>
      </c>
    </row>
    <row r="2760" spans="1:5">
      <c r="A2760" t="s">
        <v>13678</v>
      </c>
      <c r="B2760" t="s">
        <v>13680</v>
      </c>
      <c r="C2760" t="s">
        <v>13681</v>
      </c>
      <c r="D2760" t="s">
        <v>13679</v>
      </c>
      <c r="E2760" t="s">
        <v>13682</v>
      </c>
    </row>
    <row r="2761" spans="1:5">
      <c r="A2761" t="s">
        <v>13683</v>
      </c>
      <c r="B2761" t="s">
        <v>13685</v>
      </c>
      <c r="C2761" t="s">
        <v>13686</v>
      </c>
      <c r="D2761" t="s">
        <v>13684</v>
      </c>
      <c r="E2761" t="s">
        <v>13687</v>
      </c>
    </row>
    <row r="2762" spans="1:5">
      <c r="A2762" t="s">
        <v>13688</v>
      </c>
      <c r="B2762" t="s">
        <v>13690</v>
      </c>
      <c r="C2762" t="s">
        <v>13691</v>
      </c>
      <c r="D2762" t="s">
        <v>13689</v>
      </c>
      <c r="E2762" t="s">
        <v>13692</v>
      </c>
    </row>
    <row r="2763" spans="1:5">
      <c r="A2763" t="s">
        <v>13693</v>
      </c>
      <c r="B2763" t="s">
        <v>13695</v>
      </c>
      <c r="C2763" t="s">
        <v>13696</v>
      </c>
      <c r="D2763" t="s">
        <v>13694</v>
      </c>
      <c r="E2763" t="s">
        <v>13697</v>
      </c>
    </row>
    <row r="2764" spans="1:5">
      <c r="A2764" t="s">
        <v>13698</v>
      </c>
      <c r="B2764" t="s">
        <v>13700</v>
      </c>
      <c r="C2764" t="s">
        <v>13701</v>
      </c>
      <c r="D2764" t="s">
        <v>13699</v>
      </c>
      <c r="E2764" t="s">
        <v>13702</v>
      </c>
    </row>
    <row r="2765" spans="1:5">
      <c r="A2765" t="s">
        <v>13703</v>
      </c>
      <c r="B2765" t="s">
        <v>13705</v>
      </c>
      <c r="C2765" t="s">
        <v>13706</v>
      </c>
      <c r="D2765" t="s">
        <v>13704</v>
      </c>
      <c r="E2765" t="s">
        <v>13707</v>
      </c>
    </row>
    <row r="2766" spans="1:5">
      <c r="A2766" t="s">
        <v>13708</v>
      </c>
      <c r="B2766" t="s">
        <v>13710</v>
      </c>
      <c r="C2766" t="s">
        <v>13711</v>
      </c>
      <c r="D2766" t="s">
        <v>13709</v>
      </c>
      <c r="E2766" t="s">
        <v>13712</v>
      </c>
    </row>
    <row r="2767" spans="1:5">
      <c r="A2767" t="s">
        <v>13713</v>
      </c>
      <c r="B2767" t="s">
        <v>13715</v>
      </c>
      <c r="C2767" t="s">
        <v>13716</v>
      </c>
      <c r="D2767" t="s">
        <v>13714</v>
      </c>
      <c r="E2767" t="s">
        <v>13717</v>
      </c>
    </row>
    <row r="2768" spans="1:5">
      <c r="A2768" t="s">
        <v>13718</v>
      </c>
      <c r="B2768" t="s">
        <v>13720</v>
      </c>
      <c r="C2768" t="s">
        <v>13721</v>
      </c>
      <c r="D2768" t="s">
        <v>13719</v>
      </c>
      <c r="E2768" t="s">
        <v>13722</v>
      </c>
    </row>
    <row r="2769" spans="1:5">
      <c r="A2769" t="s">
        <v>13723</v>
      </c>
      <c r="B2769" t="s">
        <v>13725</v>
      </c>
      <c r="C2769" t="s">
        <v>13726</v>
      </c>
      <c r="D2769" t="s">
        <v>13724</v>
      </c>
      <c r="E2769" t="s">
        <v>13727</v>
      </c>
    </row>
    <row r="2770" spans="1:5">
      <c r="A2770" t="s">
        <v>13728</v>
      </c>
      <c r="B2770" t="s">
        <v>13730</v>
      </c>
      <c r="C2770" t="s">
        <v>13731</v>
      </c>
      <c r="D2770" t="s">
        <v>13729</v>
      </c>
      <c r="E2770" t="s">
        <v>13732</v>
      </c>
    </row>
    <row r="2771" spans="1:5">
      <c r="A2771" t="s">
        <v>13733</v>
      </c>
      <c r="B2771" t="s">
        <v>13735</v>
      </c>
      <c r="C2771" t="s">
        <v>13736</v>
      </c>
      <c r="D2771" t="s">
        <v>13734</v>
      </c>
      <c r="E2771" t="s">
        <v>13737</v>
      </c>
    </row>
    <row r="2772" spans="1:5">
      <c r="A2772" t="s">
        <v>13738</v>
      </c>
      <c r="B2772" t="s">
        <v>13740</v>
      </c>
      <c r="C2772" t="s">
        <v>13741</v>
      </c>
      <c r="D2772" t="s">
        <v>13739</v>
      </c>
      <c r="E2772" t="s">
        <v>13742</v>
      </c>
    </row>
    <row r="2773" spans="1:5">
      <c r="A2773" t="s">
        <v>13743</v>
      </c>
      <c r="B2773" t="s">
        <v>13745</v>
      </c>
      <c r="C2773" t="s">
        <v>13746</v>
      </c>
      <c r="D2773" t="s">
        <v>13744</v>
      </c>
      <c r="E2773" t="s">
        <v>13747</v>
      </c>
    </row>
    <row r="2774" spans="1:5">
      <c r="A2774" t="s">
        <v>13748</v>
      </c>
      <c r="B2774" t="s">
        <v>13750</v>
      </c>
      <c r="C2774" t="s">
        <v>13751</v>
      </c>
      <c r="D2774" t="s">
        <v>13749</v>
      </c>
      <c r="E2774" t="s">
        <v>13752</v>
      </c>
    </row>
    <row r="2775" spans="1:5">
      <c r="A2775" t="s">
        <v>13753</v>
      </c>
      <c r="B2775" t="s">
        <v>13755</v>
      </c>
      <c r="C2775" t="s">
        <v>13756</v>
      </c>
      <c r="D2775" t="s">
        <v>13754</v>
      </c>
      <c r="E2775" t="s">
        <v>13757</v>
      </c>
    </row>
    <row r="2776" spans="1:5">
      <c r="A2776" t="s">
        <v>13758</v>
      </c>
      <c r="B2776" t="s">
        <v>13760</v>
      </c>
      <c r="C2776" t="s">
        <v>13761</v>
      </c>
      <c r="D2776" t="s">
        <v>13759</v>
      </c>
      <c r="E2776" t="s">
        <v>13762</v>
      </c>
    </row>
    <row r="2777" spans="1:5">
      <c r="A2777" t="s">
        <v>13763</v>
      </c>
      <c r="B2777" t="s">
        <v>13765</v>
      </c>
      <c r="C2777" t="s">
        <v>13766</v>
      </c>
      <c r="D2777" t="s">
        <v>13764</v>
      </c>
      <c r="E2777" t="s">
        <v>13767</v>
      </c>
    </row>
    <row r="2778" spans="1:5">
      <c r="A2778" t="s">
        <v>13768</v>
      </c>
      <c r="B2778" t="s">
        <v>13770</v>
      </c>
      <c r="C2778" t="s">
        <v>13771</v>
      </c>
      <c r="D2778" t="s">
        <v>13769</v>
      </c>
      <c r="E2778" t="s">
        <v>13772</v>
      </c>
    </row>
    <row r="2779" spans="1:5">
      <c r="A2779" t="s">
        <v>13773</v>
      </c>
      <c r="B2779" t="s">
        <v>13775</v>
      </c>
      <c r="C2779" t="s">
        <v>13776</v>
      </c>
      <c r="D2779" t="s">
        <v>13774</v>
      </c>
      <c r="E2779" t="s">
        <v>13777</v>
      </c>
    </row>
    <row r="2780" spans="1:5">
      <c r="A2780" t="s">
        <v>13778</v>
      </c>
      <c r="B2780" t="s">
        <v>13780</v>
      </c>
      <c r="C2780" t="s">
        <v>13781</v>
      </c>
      <c r="D2780" t="s">
        <v>13779</v>
      </c>
      <c r="E2780" t="s">
        <v>13782</v>
      </c>
    </row>
    <row r="2781" spans="1:5">
      <c r="A2781" t="s">
        <v>13783</v>
      </c>
      <c r="B2781" t="s">
        <v>13785</v>
      </c>
      <c r="C2781" t="s">
        <v>13786</v>
      </c>
      <c r="D2781" t="s">
        <v>13784</v>
      </c>
      <c r="E2781" t="s">
        <v>13787</v>
      </c>
    </row>
    <row r="2782" spans="1:5">
      <c r="A2782" t="s">
        <v>13788</v>
      </c>
      <c r="B2782" t="s">
        <v>13790</v>
      </c>
      <c r="C2782" t="s">
        <v>13791</v>
      </c>
      <c r="D2782" t="s">
        <v>13789</v>
      </c>
      <c r="E2782" t="s">
        <v>13792</v>
      </c>
    </row>
    <row r="2783" spans="1:5">
      <c r="A2783" t="s">
        <v>13793</v>
      </c>
      <c r="B2783" t="s">
        <v>13795</v>
      </c>
      <c r="C2783" t="s">
        <v>13796</v>
      </c>
      <c r="D2783" t="s">
        <v>13794</v>
      </c>
      <c r="E2783" t="s">
        <v>13797</v>
      </c>
    </row>
    <row r="2784" spans="1:5">
      <c r="A2784" t="s">
        <v>13798</v>
      </c>
      <c r="B2784" t="s">
        <v>13800</v>
      </c>
      <c r="C2784" t="s">
        <v>13801</v>
      </c>
      <c r="D2784" t="s">
        <v>13799</v>
      </c>
      <c r="E2784" t="s">
        <v>13802</v>
      </c>
    </row>
    <row r="2785" spans="1:5">
      <c r="A2785" t="s">
        <v>13803</v>
      </c>
      <c r="B2785" t="s">
        <v>13805</v>
      </c>
      <c r="C2785" t="s">
        <v>13806</v>
      </c>
      <c r="D2785" t="s">
        <v>13804</v>
      </c>
      <c r="E2785" t="s">
        <v>13807</v>
      </c>
    </row>
    <row r="2786" spans="1:5">
      <c r="A2786" t="s">
        <v>13808</v>
      </c>
      <c r="B2786" t="s">
        <v>13810</v>
      </c>
      <c r="C2786" t="s">
        <v>13811</v>
      </c>
      <c r="D2786" t="s">
        <v>13809</v>
      </c>
      <c r="E2786" t="s">
        <v>13812</v>
      </c>
    </row>
    <row r="2787" spans="1:5">
      <c r="A2787" t="s">
        <v>13813</v>
      </c>
      <c r="B2787" t="s">
        <v>13815</v>
      </c>
      <c r="C2787" t="s">
        <v>13816</v>
      </c>
      <c r="D2787" t="s">
        <v>13814</v>
      </c>
      <c r="E2787" t="s">
        <v>13817</v>
      </c>
    </row>
    <row r="2788" spans="1:5">
      <c r="A2788" t="s">
        <v>13818</v>
      </c>
      <c r="B2788" t="s">
        <v>13820</v>
      </c>
      <c r="C2788" t="s">
        <v>13821</v>
      </c>
      <c r="D2788" t="s">
        <v>13819</v>
      </c>
      <c r="E2788" t="s">
        <v>13822</v>
      </c>
    </row>
    <row r="2789" spans="1:5">
      <c r="A2789" t="s">
        <v>13823</v>
      </c>
      <c r="B2789" t="s">
        <v>13825</v>
      </c>
      <c r="C2789" t="s">
        <v>13826</v>
      </c>
      <c r="D2789" t="s">
        <v>13824</v>
      </c>
      <c r="E2789" t="s">
        <v>13827</v>
      </c>
    </row>
    <row r="2790" spans="1:5">
      <c r="A2790" t="s">
        <v>13828</v>
      </c>
      <c r="B2790" t="s">
        <v>13830</v>
      </c>
      <c r="C2790" t="s">
        <v>13831</v>
      </c>
      <c r="D2790" t="s">
        <v>13829</v>
      </c>
      <c r="E2790" t="s">
        <v>13831</v>
      </c>
    </row>
    <row r="2791" spans="1:5">
      <c r="A2791" t="s">
        <v>13832</v>
      </c>
      <c r="B2791" t="s">
        <v>13834</v>
      </c>
      <c r="C2791" t="s">
        <v>13835</v>
      </c>
      <c r="D2791" t="s">
        <v>13833</v>
      </c>
      <c r="E2791" t="s">
        <v>13836</v>
      </c>
    </row>
    <row r="2792" spans="1:5">
      <c r="A2792" t="s">
        <v>13837</v>
      </c>
      <c r="B2792" t="s">
        <v>13839</v>
      </c>
      <c r="C2792" t="s">
        <v>13840</v>
      </c>
      <c r="D2792" t="s">
        <v>13838</v>
      </c>
      <c r="E2792" t="s">
        <v>13841</v>
      </c>
    </row>
    <row r="2793" spans="1:5">
      <c r="A2793" t="s">
        <v>13842</v>
      </c>
      <c r="B2793" t="s">
        <v>13844</v>
      </c>
      <c r="C2793" t="s">
        <v>13845</v>
      </c>
      <c r="D2793" t="s">
        <v>13843</v>
      </c>
      <c r="E2793" t="s">
        <v>13846</v>
      </c>
    </row>
    <row r="2794" spans="1:5">
      <c r="A2794" t="s">
        <v>13847</v>
      </c>
      <c r="B2794" t="s">
        <v>13849</v>
      </c>
      <c r="C2794" t="s">
        <v>13850</v>
      </c>
      <c r="D2794" t="s">
        <v>13848</v>
      </c>
      <c r="E2794" t="s">
        <v>13851</v>
      </c>
    </row>
    <row r="2795" spans="1:5">
      <c r="A2795" t="s">
        <v>13852</v>
      </c>
      <c r="B2795" t="s">
        <v>13854</v>
      </c>
      <c r="C2795" t="s">
        <v>13855</v>
      </c>
      <c r="D2795" t="s">
        <v>13853</v>
      </c>
      <c r="E2795" t="s">
        <v>13856</v>
      </c>
    </row>
    <row r="2796" spans="1:5">
      <c r="A2796" t="s">
        <v>13857</v>
      </c>
      <c r="B2796" t="s">
        <v>13859</v>
      </c>
      <c r="C2796" t="s">
        <v>13860</v>
      </c>
      <c r="D2796" t="s">
        <v>13858</v>
      </c>
      <c r="E2796" t="s">
        <v>13860</v>
      </c>
    </row>
    <row r="2797" spans="1:5">
      <c r="A2797" t="s">
        <v>13861</v>
      </c>
      <c r="B2797" t="s">
        <v>13863</v>
      </c>
      <c r="C2797" t="s">
        <v>13864</v>
      </c>
      <c r="D2797" t="s">
        <v>13862</v>
      </c>
      <c r="E2797" t="s">
        <v>13865</v>
      </c>
    </row>
    <row r="2798" spans="1:5">
      <c r="A2798" t="s">
        <v>13866</v>
      </c>
      <c r="B2798" t="s">
        <v>13868</v>
      </c>
      <c r="C2798" t="s">
        <v>13869</v>
      </c>
      <c r="D2798" t="s">
        <v>13867</v>
      </c>
      <c r="E2798" t="s">
        <v>13870</v>
      </c>
    </row>
    <row r="2799" spans="1:5">
      <c r="A2799" t="s">
        <v>13871</v>
      </c>
      <c r="B2799" t="s">
        <v>13873</v>
      </c>
      <c r="C2799" t="s">
        <v>13874</v>
      </c>
      <c r="D2799" t="s">
        <v>13872</v>
      </c>
      <c r="E2799" t="s">
        <v>13875</v>
      </c>
    </row>
    <row r="2800" spans="1:5">
      <c r="A2800" t="s">
        <v>13876</v>
      </c>
      <c r="B2800" t="s">
        <v>13878</v>
      </c>
      <c r="C2800" t="s">
        <v>13879</v>
      </c>
      <c r="D2800" t="s">
        <v>13877</v>
      </c>
      <c r="E2800" t="s">
        <v>13880</v>
      </c>
    </row>
    <row r="2801" spans="1:5">
      <c r="A2801" t="s">
        <v>13881</v>
      </c>
      <c r="B2801" t="s">
        <v>13883</v>
      </c>
      <c r="C2801" t="s">
        <v>13884</v>
      </c>
      <c r="D2801" t="s">
        <v>13882</v>
      </c>
      <c r="E2801" t="s">
        <v>13885</v>
      </c>
    </row>
    <row r="2802" spans="1:5">
      <c r="A2802" t="s">
        <v>13886</v>
      </c>
      <c r="B2802" t="s">
        <v>13888</v>
      </c>
      <c r="C2802" t="s">
        <v>13889</v>
      </c>
      <c r="D2802" t="s">
        <v>13887</v>
      </c>
      <c r="E2802" t="s">
        <v>13890</v>
      </c>
    </row>
    <row r="2803" spans="1:5">
      <c r="A2803" t="s">
        <v>13891</v>
      </c>
      <c r="B2803" t="s">
        <v>13893</v>
      </c>
      <c r="C2803" t="s">
        <v>13894</v>
      </c>
      <c r="D2803" t="s">
        <v>13892</v>
      </c>
      <c r="E2803" t="s">
        <v>13894</v>
      </c>
    </row>
    <row r="2804" spans="1:5">
      <c r="A2804" t="s">
        <v>13895</v>
      </c>
      <c r="B2804" t="s">
        <v>13897</v>
      </c>
      <c r="C2804" t="s">
        <v>13898</v>
      </c>
      <c r="D2804" t="s">
        <v>13896</v>
      </c>
      <c r="E2804" t="s">
        <v>13899</v>
      </c>
    </row>
    <row r="2805" spans="1:5">
      <c r="A2805" t="s">
        <v>13900</v>
      </c>
      <c r="B2805" t="s">
        <v>13902</v>
      </c>
      <c r="C2805" t="s">
        <v>13903</v>
      </c>
      <c r="D2805" t="s">
        <v>13901</v>
      </c>
      <c r="E2805" t="s">
        <v>13904</v>
      </c>
    </row>
    <row r="2806" spans="1:5">
      <c r="A2806" t="s">
        <v>13905</v>
      </c>
      <c r="B2806" t="s">
        <v>13907</v>
      </c>
      <c r="C2806" t="s">
        <v>13908</v>
      </c>
      <c r="D2806" t="s">
        <v>13906</v>
      </c>
      <c r="E2806" t="s">
        <v>13909</v>
      </c>
    </row>
    <row r="2807" spans="1:5">
      <c r="A2807" t="s">
        <v>13910</v>
      </c>
      <c r="B2807" t="s">
        <v>13912</v>
      </c>
      <c r="C2807" t="s">
        <v>13913</v>
      </c>
      <c r="D2807" t="s">
        <v>13911</v>
      </c>
      <c r="E2807" t="s">
        <v>13914</v>
      </c>
    </row>
    <row r="2808" spans="1:5">
      <c r="A2808" t="s">
        <v>13915</v>
      </c>
      <c r="B2808" t="s">
        <v>13917</v>
      </c>
      <c r="C2808" t="s">
        <v>13918</v>
      </c>
      <c r="D2808" t="s">
        <v>13916</v>
      </c>
      <c r="E2808" t="s">
        <v>13919</v>
      </c>
    </row>
    <row r="2809" spans="1:5">
      <c r="A2809" t="s">
        <v>13920</v>
      </c>
      <c r="B2809" t="s">
        <v>13922</v>
      </c>
      <c r="C2809" t="s">
        <v>13923</v>
      </c>
      <c r="D2809" t="s">
        <v>13921</v>
      </c>
      <c r="E2809" t="s">
        <v>13924</v>
      </c>
    </row>
    <row r="2810" spans="1:5">
      <c r="A2810" t="s">
        <v>13925</v>
      </c>
      <c r="B2810" t="s">
        <v>13927</v>
      </c>
      <c r="C2810" t="s">
        <v>13928</v>
      </c>
      <c r="D2810" t="s">
        <v>13926</v>
      </c>
      <c r="E2810" t="s">
        <v>13929</v>
      </c>
    </row>
    <row r="2811" spans="1:5">
      <c r="A2811" t="s">
        <v>13930</v>
      </c>
      <c r="B2811" t="s">
        <v>13932</v>
      </c>
      <c r="C2811" t="s">
        <v>13933</v>
      </c>
      <c r="D2811" t="s">
        <v>13931</v>
      </c>
      <c r="E2811" t="s">
        <v>13934</v>
      </c>
    </row>
    <row r="2812" spans="1:5">
      <c r="A2812" t="s">
        <v>13935</v>
      </c>
      <c r="B2812" t="s">
        <v>13937</v>
      </c>
      <c r="C2812" t="s">
        <v>13938</v>
      </c>
      <c r="D2812" t="s">
        <v>13936</v>
      </c>
      <c r="E2812" t="s">
        <v>13939</v>
      </c>
    </row>
    <row r="2813" spans="1:5">
      <c r="A2813" t="s">
        <v>13940</v>
      </c>
      <c r="B2813" t="s">
        <v>13942</v>
      </c>
      <c r="C2813" t="s">
        <v>13943</v>
      </c>
      <c r="D2813" t="s">
        <v>13941</v>
      </c>
      <c r="E2813" t="s">
        <v>13944</v>
      </c>
    </row>
    <row r="2814" spans="1:5">
      <c r="A2814" t="s">
        <v>13945</v>
      </c>
      <c r="B2814" t="s">
        <v>13947</v>
      </c>
      <c r="C2814" t="s">
        <v>13948</v>
      </c>
      <c r="D2814" t="s">
        <v>13946</v>
      </c>
      <c r="E2814" t="s">
        <v>13949</v>
      </c>
    </row>
    <row r="2815" spans="1:5">
      <c r="A2815" t="s">
        <v>13950</v>
      </c>
      <c r="B2815" t="s">
        <v>13952</v>
      </c>
      <c r="C2815" t="s">
        <v>13953</v>
      </c>
      <c r="D2815" t="s">
        <v>13951</v>
      </c>
      <c r="E2815" t="s">
        <v>13954</v>
      </c>
    </row>
    <row r="2816" spans="1:5">
      <c r="A2816" t="s">
        <v>13955</v>
      </c>
      <c r="B2816" t="s">
        <v>13957</v>
      </c>
      <c r="C2816" t="s">
        <v>13958</v>
      </c>
      <c r="D2816" t="s">
        <v>13956</v>
      </c>
      <c r="E2816" t="s">
        <v>13959</v>
      </c>
    </row>
    <row r="2817" spans="1:5">
      <c r="A2817" t="s">
        <v>13960</v>
      </c>
      <c r="B2817" t="s">
        <v>13962</v>
      </c>
      <c r="C2817" t="s">
        <v>13963</v>
      </c>
      <c r="D2817" t="s">
        <v>13961</v>
      </c>
      <c r="E2817" t="s">
        <v>13964</v>
      </c>
    </row>
    <row r="2818" spans="1:5">
      <c r="A2818" t="s">
        <v>13965</v>
      </c>
      <c r="B2818" t="s">
        <v>13967</v>
      </c>
      <c r="C2818" t="s">
        <v>13968</v>
      </c>
      <c r="D2818" t="s">
        <v>13966</v>
      </c>
      <c r="E2818" t="s">
        <v>13969</v>
      </c>
    </row>
    <row r="2819" spans="1:5">
      <c r="A2819" t="s">
        <v>13970</v>
      </c>
      <c r="B2819" t="s">
        <v>13972</v>
      </c>
      <c r="C2819" t="s">
        <v>13973</v>
      </c>
      <c r="D2819" t="s">
        <v>13971</v>
      </c>
      <c r="E2819" t="s">
        <v>13974</v>
      </c>
    </row>
    <row r="2820" spans="1:5">
      <c r="A2820" t="s">
        <v>13975</v>
      </c>
      <c r="B2820" t="s">
        <v>13977</v>
      </c>
      <c r="C2820" t="s">
        <v>13978</v>
      </c>
      <c r="D2820" t="s">
        <v>13976</v>
      </c>
      <c r="E2820" t="s">
        <v>13979</v>
      </c>
    </row>
    <row r="2821" spans="1:5">
      <c r="A2821" t="s">
        <v>13980</v>
      </c>
      <c r="B2821" t="s">
        <v>13982</v>
      </c>
      <c r="C2821" t="s">
        <v>13983</v>
      </c>
      <c r="D2821" t="s">
        <v>13981</v>
      </c>
      <c r="E2821" t="s">
        <v>13984</v>
      </c>
    </row>
    <row r="2822" spans="1:5">
      <c r="A2822" t="s">
        <v>13985</v>
      </c>
      <c r="B2822" t="s">
        <v>13987</v>
      </c>
      <c r="C2822" t="s">
        <v>13988</v>
      </c>
      <c r="D2822" t="s">
        <v>13986</v>
      </c>
      <c r="E2822" t="s">
        <v>13989</v>
      </c>
    </row>
    <row r="2823" spans="1:5">
      <c r="A2823" t="s">
        <v>13990</v>
      </c>
      <c r="B2823" t="s">
        <v>13992</v>
      </c>
      <c r="C2823" t="s">
        <v>13993</v>
      </c>
      <c r="D2823" t="s">
        <v>13991</v>
      </c>
      <c r="E2823" t="s">
        <v>13994</v>
      </c>
    </row>
    <row r="2824" spans="1:5">
      <c r="A2824" t="s">
        <v>13995</v>
      </c>
      <c r="B2824" t="s">
        <v>13997</v>
      </c>
      <c r="C2824" t="s">
        <v>13998</v>
      </c>
      <c r="D2824" t="s">
        <v>13996</v>
      </c>
      <c r="E2824" t="s">
        <v>13999</v>
      </c>
    </row>
    <row r="2825" spans="1:5">
      <c r="A2825" t="s">
        <v>14000</v>
      </c>
      <c r="B2825" t="s">
        <v>14002</v>
      </c>
      <c r="C2825" t="s">
        <v>14003</v>
      </c>
      <c r="D2825" t="s">
        <v>14001</v>
      </c>
      <c r="E2825" t="s">
        <v>14004</v>
      </c>
    </row>
    <row r="2826" spans="1:5">
      <c r="A2826" t="s">
        <v>14005</v>
      </c>
      <c r="B2826" t="s">
        <v>14007</v>
      </c>
      <c r="C2826" t="s">
        <v>14008</v>
      </c>
      <c r="D2826" t="s">
        <v>14006</v>
      </c>
      <c r="E2826" t="s">
        <v>14009</v>
      </c>
    </row>
    <row r="2827" spans="1:5">
      <c r="A2827" t="s">
        <v>14010</v>
      </c>
      <c r="B2827" t="s">
        <v>14012</v>
      </c>
      <c r="C2827" t="s">
        <v>14013</v>
      </c>
      <c r="D2827" t="s">
        <v>14011</v>
      </c>
      <c r="E2827" t="s">
        <v>14014</v>
      </c>
    </row>
    <row r="2828" spans="1:5">
      <c r="A2828" t="s">
        <v>14015</v>
      </c>
      <c r="B2828" t="s">
        <v>14017</v>
      </c>
      <c r="C2828" t="s">
        <v>14018</v>
      </c>
      <c r="D2828" t="s">
        <v>14016</v>
      </c>
      <c r="E2828" t="s">
        <v>14019</v>
      </c>
    </row>
    <row r="2829" spans="1:5">
      <c r="A2829" t="s">
        <v>14020</v>
      </c>
      <c r="B2829" t="s">
        <v>14022</v>
      </c>
      <c r="C2829" t="s">
        <v>14023</v>
      </c>
      <c r="D2829" t="s">
        <v>14021</v>
      </c>
      <c r="E2829" t="s">
        <v>14024</v>
      </c>
    </row>
    <row r="2830" spans="1:5">
      <c r="A2830" t="s">
        <v>14025</v>
      </c>
      <c r="B2830" t="s">
        <v>14027</v>
      </c>
      <c r="C2830" t="s">
        <v>14028</v>
      </c>
      <c r="D2830" t="s">
        <v>14026</v>
      </c>
      <c r="E2830" t="s">
        <v>14029</v>
      </c>
    </row>
    <row r="2831" spans="1:5">
      <c r="A2831" t="s">
        <v>14030</v>
      </c>
      <c r="B2831" t="s">
        <v>14032</v>
      </c>
      <c r="C2831" t="s">
        <v>14031</v>
      </c>
      <c r="D2831" t="s">
        <v>14031</v>
      </c>
      <c r="E2831" t="s">
        <v>14033</v>
      </c>
    </row>
    <row r="2832" spans="1:5">
      <c r="A2832" t="s">
        <v>14034</v>
      </c>
      <c r="B2832" t="s">
        <v>14036</v>
      </c>
      <c r="C2832" t="s">
        <v>14035</v>
      </c>
      <c r="D2832" t="s">
        <v>14035</v>
      </c>
      <c r="E2832" t="s">
        <v>14037</v>
      </c>
    </row>
    <row r="2833" spans="1:5">
      <c r="A2833" t="s">
        <v>14038</v>
      </c>
      <c r="B2833" t="s">
        <v>14040</v>
      </c>
      <c r="C2833" t="s">
        <v>14041</v>
      </c>
      <c r="D2833" t="s">
        <v>14039</v>
      </c>
      <c r="E2833" t="s">
        <v>14042</v>
      </c>
    </row>
    <row r="2834" spans="1:5">
      <c r="A2834" t="s">
        <v>14043</v>
      </c>
      <c r="B2834" t="s">
        <v>14045</v>
      </c>
      <c r="C2834" t="s">
        <v>14046</v>
      </c>
      <c r="D2834" t="s">
        <v>14044</v>
      </c>
      <c r="E2834" t="s">
        <v>14047</v>
      </c>
    </row>
    <row r="2835" spans="1:5">
      <c r="A2835" t="s">
        <v>14048</v>
      </c>
      <c r="B2835" t="s">
        <v>14050</v>
      </c>
      <c r="C2835" t="s">
        <v>14051</v>
      </c>
      <c r="D2835" t="s">
        <v>14049</v>
      </c>
      <c r="E2835" t="s">
        <v>14052</v>
      </c>
    </row>
    <row r="2836" spans="1:5">
      <c r="A2836" t="s">
        <v>14053</v>
      </c>
      <c r="B2836" t="s">
        <v>14055</v>
      </c>
      <c r="C2836" t="s">
        <v>14056</v>
      </c>
      <c r="D2836" t="s">
        <v>14054</v>
      </c>
      <c r="E2836" t="s">
        <v>14057</v>
      </c>
    </row>
    <row r="2837" spans="1:5">
      <c r="A2837" t="s">
        <v>14058</v>
      </c>
      <c r="B2837" t="s">
        <v>14060</v>
      </c>
      <c r="C2837" t="s">
        <v>14061</v>
      </c>
      <c r="D2837" t="s">
        <v>14059</v>
      </c>
      <c r="E2837" t="s">
        <v>14062</v>
      </c>
    </row>
    <row r="2838" spans="1:5">
      <c r="A2838" t="s">
        <v>14063</v>
      </c>
      <c r="B2838" t="s">
        <v>14065</v>
      </c>
      <c r="C2838" t="s">
        <v>14066</v>
      </c>
      <c r="D2838" t="s">
        <v>14064</v>
      </c>
      <c r="E2838" t="s">
        <v>14067</v>
      </c>
    </row>
    <row r="2839" spans="1:5">
      <c r="A2839" t="s">
        <v>14068</v>
      </c>
      <c r="B2839" t="s">
        <v>14070</v>
      </c>
      <c r="C2839" t="s">
        <v>14071</v>
      </c>
      <c r="D2839" t="s">
        <v>14069</v>
      </c>
      <c r="E2839" t="s">
        <v>14072</v>
      </c>
    </row>
    <row r="2840" spans="1:5">
      <c r="A2840" t="s">
        <v>14073</v>
      </c>
      <c r="B2840" t="s">
        <v>14075</v>
      </c>
      <c r="C2840" t="s">
        <v>14076</v>
      </c>
      <c r="D2840" t="s">
        <v>14074</v>
      </c>
      <c r="E2840" t="s">
        <v>14077</v>
      </c>
    </row>
    <row r="2841" spans="1:5">
      <c r="A2841" t="s">
        <v>14078</v>
      </c>
      <c r="B2841" t="s">
        <v>14080</v>
      </c>
      <c r="C2841" t="s">
        <v>14081</v>
      </c>
      <c r="D2841" t="s">
        <v>14079</v>
      </c>
      <c r="E2841" t="s">
        <v>14082</v>
      </c>
    </row>
    <row r="2842" spans="1:5">
      <c r="A2842" t="s">
        <v>14083</v>
      </c>
      <c r="B2842" t="s">
        <v>14085</v>
      </c>
      <c r="C2842" t="s">
        <v>14086</v>
      </c>
      <c r="D2842" t="s">
        <v>14084</v>
      </c>
      <c r="E2842" t="s">
        <v>14087</v>
      </c>
    </row>
    <row r="2843" spans="1:5">
      <c r="A2843" t="s">
        <v>14088</v>
      </c>
      <c r="B2843" t="s">
        <v>14090</v>
      </c>
      <c r="C2843" t="s">
        <v>14091</v>
      </c>
      <c r="D2843" t="s">
        <v>14089</v>
      </c>
      <c r="E2843" t="s">
        <v>14092</v>
      </c>
    </row>
    <row r="2844" spans="1:5">
      <c r="A2844" t="s">
        <v>14093</v>
      </c>
      <c r="B2844" t="s">
        <v>14095</v>
      </c>
      <c r="C2844" t="s">
        <v>14096</v>
      </c>
      <c r="D2844" t="s">
        <v>14094</v>
      </c>
      <c r="E2844" t="s">
        <v>14097</v>
      </c>
    </row>
    <row r="2845" spans="1:5">
      <c r="A2845" t="s">
        <v>14098</v>
      </c>
      <c r="B2845" t="s">
        <v>14100</v>
      </c>
      <c r="C2845" t="s">
        <v>14101</v>
      </c>
      <c r="D2845" t="s">
        <v>14099</v>
      </c>
      <c r="E2845" t="s">
        <v>14102</v>
      </c>
    </row>
    <row r="2846" spans="1:5">
      <c r="A2846" t="s">
        <v>14103</v>
      </c>
      <c r="B2846" t="s">
        <v>14105</v>
      </c>
      <c r="C2846" t="s">
        <v>14106</v>
      </c>
      <c r="D2846" t="s">
        <v>14104</v>
      </c>
      <c r="E2846" t="s">
        <v>14107</v>
      </c>
    </row>
    <row r="2847" spans="1:5">
      <c r="A2847" t="s">
        <v>14108</v>
      </c>
      <c r="B2847" t="s">
        <v>14110</v>
      </c>
      <c r="C2847" t="s">
        <v>14111</v>
      </c>
      <c r="D2847" t="s">
        <v>14109</v>
      </c>
      <c r="E2847" t="s">
        <v>14112</v>
      </c>
    </row>
    <row r="2848" spans="1:5">
      <c r="A2848" t="s">
        <v>14113</v>
      </c>
      <c r="B2848" t="s">
        <v>14115</v>
      </c>
      <c r="C2848" t="s">
        <v>14116</v>
      </c>
      <c r="D2848" t="s">
        <v>14114</v>
      </c>
      <c r="E2848" t="s">
        <v>14117</v>
      </c>
    </row>
    <row r="2849" spans="1:5">
      <c r="A2849" t="s">
        <v>14118</v>
      </c>
      <c r="B2849" t="s">
        <v>14120</v>
      </c>
      <c r="C2849" t="s">
        <v>14121</v>
      </c>
      <c r="D2849" t="s">
        <v>14119</v>
      </c>
      <c r="E2849" t="s">
        <v>14121</v>
      </c>
    </row>
    <row r="2850" spans="1:5">
      <c r="A2850" t="s">
        <v>14122</v>
      </c>
      <c r="B2850" t="s">
        <v>14124</v>
      </c>
      <c r="C2850" t="s">
        <v>14125</v>
      </c>
      <c r="D2850" t="s">
        <v>14123</v>
      </c>
      <c r="E2850" t="s">
        <v>14126</v>
      </c>
    </row>
    <row r="2851" spans="1:5">
      <c r="A2851" t="s">
        <v>14127</v>
      </c>
      <c r="B2851" t="s">
        <v>14129</v>
      </c>
      <c r="C2851" t="s">
        <v>14130</v>
      </c>
      <c r="D2851" t="s">
        <v>14128</v>
      </c>
      <c r="E2851" t="s">
        <v>14131</v>
      </c>
    </row>
    <row r="2852" spans="1:5">
      <c r="A2852" t="s">
        <v>14132</v>
      </c>
      <c r="B2852" t="s">
        <v>14134</v>
      </c>
      <c r="C2852" t="s">
        <v>14135</v>
      </c>
      <c r="D2852" t="s">
        <v>14133</v>
      </c>
      <c r="E2852" t="s">
        <v>14136</v>
      </c>
    </row>
    <row r="2853" spans="1:5">
      <c r="A2853" t="s">
        <v>14137</v>
      </c>
      <c r="B2853" t="s">
        <v>14139</v>
      </c>
      <c r="C2853" t="s">
        <v>14140</v>
      </c>
      <c r="D2853" t="s">
        <v>14138</v>
      </c>
      <c r="E2853" t="s">
        <v>14141</v>
      </c>
    </row>
    <row r="2854" spans="1:5">
      <c r="A2854" t="s">
        <v>14142</v>
      </c>
      <c r="B2854" t="s">
        <v>14144</v>
      </c>
      <c r="C2854" t="s">
        <v>14145</v>
      </c>
      <c r="D2854" t="s">
        <v>14143</v>
      </c>
      <c r="E2854" t="s">
        <v>14146</v>
      </c>
    </row>
    <row r="2855" spans="1:5">
      <c r="A2855" t="s">
        <v>14147</v>
      </c>
      <c r="B2855" t="s">
        <v>14149</v>
      </c>
      <c r="C2855" t="s">
        <v>14150</v>
      </c>
      <c r="D2855" t="s">
        <v>14148</v>
      </c>
      <c r="E2855" t="s">
        <v>14151</v>
      </c>
    </row>
    <row r="2856" spans="1:5">
      <c r="A2856" t="s">
        <v>14152</v>
      </c>
      <c r="B2856" t="s">
        <v>14154</v>
      </c>
      <c r="C2856" t="s">
        <v>14155</v>
      </c>
      <c r="D2856" t="s">
        <v>14153</v>
      </c>
      <c r="E2856" t="s">
        <v>14156</v>
      </c>
    </row>
    <row r="2857" spans="1:5">
      <c r="A2857" t="s">
        <v>14157</v>
      </c>
      <c r="B2857" t="s">
        <v>14159</v>
      </c>
      <c r="C2857" t="s">
        <v>14160</v>
      </c>
      <c r="D2857" t="s">
        <v>14158</v>
      </c>
      <c r="E2857" t="s">
        <v>14161</v>
      </c>
    </row>
    <row r="2858" spans="1:5">
      <c r="A2858" t="s">
        <v>14162</v>
      </c>
      <c r="B2858" t="s">
        <v>14164</v>
      </c>
      <c r="C2858" t="s">
        <v>14165</v>
      </c>
      <c r="D2858" t="s">
        <v>14163</v>
      </c>
      <c r="E2858" t="s">
        <v>14166</v>
      </c>
    </row>
    <row r="2859" spans="1:5">
      <c r="A2859" t="s">
        <v>14167</v>
      </c>
      <c r="B2859" t="s">
        <v>14169</v>
      </c>
      <c r="C2859" t="s">
        <v>14170</v>
      </c>
      <c r="D2859" t="s">
        <v>14168</v>
      </c>
      <c r="E2859" t="s">
        <v>14171</v>
      </c>
    </row>
    <row r="2860" spans="1:5">
      <c r="A2860" t="s">
        <v>14172</v>
      </c>
      <c r="B2860" t="s">
        <v>14174</v>
      </c>
      <c r="C2860" t="s">
        <v>14175</v>
      </c>
      <c r="D2860" t="s">
        <v>14173</v>
      </c>
      <c r="E2860" t="s">
        <v>14176</v>
      </c>
    </row>
    <row r="2861" spans="1:5">
      <c r="A2861" t="s">
        <v>14177</v>
      </c>
      <c r="B2861" t="s">
        <v>14179</v>
      </c>
      <c r="C2861" t="s">
        <v>14180</v>
      </c>
      <c r="D2861" t="s">
        <v>14178</v>
      </c>
      <c r="E2861" t="s">
        <v>14181</v>
      </c>
    </row>
    <row r="2862" spans="1:5">
      <c r="A2862" t="s">
        <v>14182</v>
      </c>
      <c r="B2862" t="s">
        <v>14184</v>
      </c>
      <c r="C2862" t="s">
        <v>14185</v>
      </c>
      <c r="D2862" t="s">
        <v>14183</v>
      </c>
      <c r="E2862" t="s">
        <v>14186</v>
      </c>
    </row>
    <row r="2863" spans="1:5">
      <c r="A2863" t="s">
        <v>14187</v>
      </c>
      <c r="B2863" t="s">
        <v>14189</v>
      </c>
      <c r="C2863" t="s">
        <v>14190</v>
      </c>
      <c r="D2863" t="s">
        <v>14188</v>
      </c>
      <c r="E2863" t="s">
        <v>14191</v>
      </c>
    </row>
    <row r="2864" spans="1:5">
      <c r="A2864" t="s">
        <v>14192</v>
      </c>
      <c r="B2864" t="s">
        <v>14194</v>
      </c>
      <c r="C2864" t="s">
        <v>14195</v>
      </c>
      <c r="D2864" t="s">
        <v>14193</v>
      </c>
      <c r="E2864" t="s">
        <v>14196</v>
      </c>
    </row>
    <row r="2865" spans="1:5">
      <c r="A2865" t="s">
        <v>14197</v>
      </c>
      <c r="B2865" t="s">
        <v>14199</v>
      </c>
      <c r="C2865" t="s">
        <v>14200</v>
      </c>
      <c r="D2865" t="s">
        <v>14198</v>
      </c>
      <c r="E2865" t="s">
        <v>14201</v>
      </c>
    </row>
    <row r="2866" spans="1:5">
      <c r="A2866" t="s">
        <v>14202</v>
      </c>
      <c r="B2866" t="s">
        <v>14204</v>
      </c>
      <c r="C2866" t="s">
        <v>14205</v>
      </c>
      <c r="D2866" t="s">
        <v>14203</v>
      </c>
      <c r="E2866" t="s">
        <v>14206</v>
      </c>
    </row>
    <row r="2867" spans="1:5">
      <c r="A2867" t="s">
        <v>14207</v>
      </c>
      <c r="B2867" t="s">
        <v>14209</v>
      </c>
      <c r="C2867" t="s">
        <v>14210</v>
      </c>
      <c r="D2867" t="s">
        <v>14208</v>
      </c>
      <c r="E2867" t="s">
        <v>14211</v>
      </c>
    </row>
    <row r="2868" spans="1:5">
      <c r="A2868" t="s">
        <v>14212</v>
      </c>
      <c r="B2868" t="s">
        <v>14214</v>
      </c>
      <c r="C2868" t="s">
        <v>14215</v>
      </c>
      <c r="D2868" t="s">
        <v>14213</v>
      </c>
      <c r="E2868" t="s">
        <v>14216</v>
      </c>
    </row>
    <row r="2869" spans="1:5">
      <c r="A2869" t="s">
        <v>14217</v>
      </c>
      <c r="B2869" t="s">
        <v>14219</v>
      </c>
      <c r="C2869" t="s">
        <v>14220</v>
      </c>
      <c r="D2869" t="s">
        <v>14218</v>
      </c>
      <c r="E2869" t="s">
        <v>14221</v>
      </c>
    </row>
    <row r="2870" spans="1:5">
      <c r="A2870" t="s">
        <v>14222</v>
      </c>
      <c r="B2870" t="s">
        <v>14224</v>
      </c>
      <c r="C2870" t="s">
        <v>14225</v>
      </c>
      <c r="D2870" t="s">
        <v>14223</v>
      </c>
      <c r="E2870" t="s">
        <v>14226</v>
      </c>
    </row>
    <row r="2871" spans="1:5">
      <c r="A2871" t="s">
        <v>14227</v>
      </c>
      <c r="B2871" t="s">
        <v>14229</v>
      </c>
      <c r="C2871" t="s">
        <v>14230</v>
      </c>
      <c r="D2871" t="s">
        <v>14228</v>
      </c>
      <c r="E2871" t="s">
        <v>14231</v>
      </c>
    </row>
    <row r="2872" spans="1:5">
      <c r="A2872" t="s">
        <v>14232</v>
      </c>
      <c r="B2872" t="s">
        <v>14234</v>
      </c>
      <c r="C2872" t="s">
        <v>14235</v>
      </c>
      <c r="D2872" t="s">
        <v>14233</v>
      </c>
      <c r="E2872" t="s">
        <v>14236</v>
      </c>
    </row>
    <row r="2873" spans="1:5">
      <c r="A2873" t="s">
        <v>14237</v>
      </c>
      <c r="B2873" t="s">
        <v>14239</v>
      </c>
      <c r="C2873" t="s">
        <v>14240</v>
      </c>
      <c r="D2873" t="s">
        <v>14238</v>
      </c>
      <c r="E2873" t="s">
        <v>14241</v>
      </c>
    </row>
    <row r="2874" spans="1:5">
      <c r="A2874" t="s">
        <v>14242</v>
      </c>
      <c r="B2874" t="s">
        <v>14244</v>
      </c>
      <c r="C2874" t="s">
        <v>14245</v>
      </c>
      <c r="D2874" t="s">
        <v>14243</v>
      </c>
      <c r="E2874" t="s">
        <v>14246</v>
      </c>
    </row>
    <row r="2875" spans="1:5">
      <c r="A2875" t="s">
        <v>14247</v>
      </c>
      <c r="B2875" t="s">
        <v>14249</v>
      </c>
      <c r="C2875" t="s">
        <v>14250</v>
      </c>
      <c r="D2875" t="s">
        <v>14248</v>
      </c>
      <c r="E2875" t="s">
        <v>14251</v>
      </c>
    </row>
    <row r="2876" spans="1:5">
      <c r="A2876" t="s">
        <v>14252</v>
      </c>
      <c r="B2876" t="s">
        <v>14254</v>
      </c>
      <c r="C2876" t="s">
        <v>14253</v>
      </c>
      <c r="D2876" t="s">
        <v>14253</v>
      </c>
      <c r="E2876" t="s">
        <v>14255</v>
      </c>
    </row>
    <row r="2877" spans="1:5">
      <c r="A2877" t="s">
        <v>14256</v>
      </c>
      <c r="B2877" t="s">
        <v>14258</v>
      </c>
      <c r="C2877" t="s">
        <v>14259</v>
      </c>
      <c r="D2877" t="s">
        <v>14257</v>
      </c>
      <c r="E2877" t="s">
        <v>14260</v>
      </c>
    </row>
    <row r="2878" spans="1:5">
      <c r="A2878" t="s">
        <v>14261</v>
      </c>
      <c r="B2878" t="s">
        <v>14263</v>
      </c>
      <c r="C2878" t="s">
        <v>14264</v>
      </c>
      <c r="D2878" t="s">
        <v>14262</v>
      </c>
      <c r="E2878" t="s">
        <v>14265</v>
      </c>
    </row>
    <row r="2879" spans="1:5">
      <c r="A2879" t="s">
        <v>14266</v>
      </c>
      <c r="B2879" t="s">
        <v>14268</v>
      </c>
      <c r="C2879" t="s">
        <v>14269</v>
      </c>
      <c r="D2879" t="s">
        <v>14267</v>
      </c>
      <c r="E2879" t="s">
        <v>14270</v>
      </c>
    </row>
    <row r="2880" spans="1:5">
      <c r="A2880" t="s">
        <v>14271</v>
      </c>
      <c r="B2880" t="s">
        <v>14273</v>
      </c>
      <c r="C2880" t="s">
        <v>14274</v>
      </c>
      <c r="D2880" t="s">
        <v>14272</v>
      </c>
      <c r="E2880" t="s">
        <v>14275</v>
      </c>
    </row>
    <row r="2881" spans="1:5">
      <c r="A2881" t="s">
        <v>14276</v>
      </c>
      <c r="B2881" t="s">
        <v>14278</v>
      </c>
      <c r="C2881" t="s">
        <v>14279</v>
      </c>
      <c r="D2881" t="s">
        <v>14277</v>
      </c>
      <c r="E2881" t="s">
        <v>14280</v>
      </c>
    </row>
    <row r="2882" spans="1:5">
      <c r="A2882" t="s">
        <v>14281</v>
      </c>
      <c r="B2882" t="s">
        <v>14283</v>
      </c>
      <c r="C2882" t="s">
        <v>14284</v>
      </c>
      <c r="D2882" t="s">
        <v>14282</v>
      </c>
      <c r="E2882" t="s">
        <v>14285</v>
      </c>
    </row>
    <row r="2883" spans="1:5">
      <c r="A2883" t="s">
        <v>14286</v>
      </c>
      <c r="B2883" t="s">
        <v>14288</v>
      </c>
      <c r="C2883" t="s">
        <v>14289</v>
      </c>
      <c r="D2883" t="s">
        <v>14287</v>
      </c>
      <c r="E2883" t="s">
        <v>14290</v>
      </c>
    </row>
    <row r="2884" spans="1:5">
      <c r="A2884" t="s">
        <v>14291</v>
      </c>
      <c r="B2884" t="s">
        <v>14293</v>
      </c>
      <c r="C2884" t="s">
        <v>14294</v>
      </c>
      <c r="D2884" t="s">
        <v>14292</v>
      </c>
      <c r="E2884" t="s">
        <v>14295</v>
      </c>
    </row>
    <row r="2885" spans="1:5">
      <c r="A2885" t="s">
        <v>14296</v>
      </c>
      <c r="B2885" t="s">
        <v>14298</v>
      </c>
      <c r="C2885" t="s">
        <v>14299</v>
      </c>
      <c r="D2885" t="s">
        <v>14297</v>
      </c>
      <c r="E2885" t="s">
        <v>14300</v>
      </c>
    </row>
    <row r="2886" spans="1:5">
      <c r="A2886" t="s">
        <v>14301</v>
      </c>
      <c r="B2886" t="s">
        <v>14303</v>
      </c>
      <c r="C2886" t="s">
        <v>14304</v>
      </c>
      <c r="D2886" t="s">
        <v>14302</v>
      </c>
      <c r="E2886" t="s">
        <v>14305</v>
      </c>
    </row>
    <row r="2887" spans="1:5">
      <c r="A2887" t="s">
        <v>14306</v>
      </c>
      <c r="B2887" t="s">
        <v>14308</v>
      </c>
      <c r="C2887" t="s">
        <v>14309</v>
      </c>
      <c r="D2887" t="s">
        <v>14307</v>
      </c>
      <c r="E2887" t="s">
        <v>14310</v>
      </c>
    </row>
    <row r="2888" spans="1:5">
      <c r="A2888" t="s">
        <v>14311</v>
      </c>
      <c r="B2888" t="s">
        <v>14313</v>
      </c>
      <c r="C2888" t="s">
        <v>14314</v>
      </c>
      <c r="D2888" t="s">
        <v>14312</v>
      </c>
      <c r="E2888" t="s">
        <v>14315</v>
      </c>
    </row>
    <row r="2889" spans="1:5">
      <c r="A2889" t="s">
        <v>14316</v>
      </c>
      <c r="B2889" t="s">
        <v>14318</v>
      </c>
      <c r="C2889" t="s">
        <v>14319</v>
      </c>
      <c r="D2889" t="s">
        <v>14317</v>
      </c>
      <c r="E2889" t="s">
        <v>14320</v>
      </c>
    </row>
    <row r="2890" spans="1:5">
      <c r="A2890" t="s">
        <v>14321</v>
      </c>
      <c r="B2890" t="s">
        <v>14323</v>
      </c>
      <c r="C2890" t="s">
        <v>14324</v>
      </c>
      <c r="D2890" t="s">
        <v>14322</v>
      </c>
      <c r="E2890" t="s">
        <v>14325</v>
      </c>
    </row>
    <row r="2891" spans="1:5">
      <c r="A2891" t="s">
        <v>14326</v>
      </c>
      <c r="B2891" t="s">
        <v>14328</v>
      </c>
      <c r="C2891" t="s">
        <v>14329</v>
      </c>
      <c r="D2891" t="s">
        <v>14327</v>
      </c>
      <c r="E2891" t="s">
        <v>14330</v>
      </c>
    </row>
    <row r="2892" spans="1:5">
      <c r="A2892" t="s">
        <v>14331</v>
      </c>
      <c r="B2892" t="s">
        <v>14333</v>
      </c>
      <c r="C2892" t="s">
        <v>14334</v>
      </c>
      <c r="D2892" t="s">
        <v>14332</v>
      </c>
      <c r="E2892" t="s">
        <v>14335</v>
      </c>
    </row>
    <row r="2893" spans="1:5">
      <c r="A2893" t="s">
        <v>14336</v>
      </c>
      <c r="B2893" t="s">
        <v>14339</v>
      </c>
      <c r="C2893" t="s">
        <v>14337</v>
      </c>
      <c r="D2893" t="s">
        <v>14338</v>
      </c>
      <c r="E2893" t="s">
        <v>14340</v>
      </c>
    </row>
    <row r="2894" spans="1:5">
      <c r="A2894" t="s">
        <v>14341</v>
      </c>
      <c r="B2894" t="s">
        <v>14343</v>
      </c>
      <c r="C2894" t="s">
        <v>14344</v>
      </c>
      <c r="D2894" t="s">
        <v>14342</v>
      </c>
      <c r="E2894" t="s">
        <v>14345</v>
      </c>
    </row>
    <row r="2895" spans="1:5">
      <c r="A2895" t="s">
        <v>14346</v>
      </c>
      <c r="B2895" t="s">
        <v>14348</v>
      </c>
      <c r="C2895" t="s">
        <v>14349</v>
      </c>
      <c r="D2895" t="s">
        <v>14347</v>
      </c>
      <c r="E2895" t="s">
        <v>14350</v>
      </c>
    </row>
    <row r="2896" spans="1:5">
      <c r="A2896" t="s">
        <v>14351</v>
      </c>
      <c r="B2896" t="s">
        <v>14353</v>
      </c>
      <c r="C2896" t="s">
        <v>14354</v>
      </c>
      <c r="D2896" t="s">
        <v>14352</v>
      </c>
      <c r="E2896" t="s">
        <v>14355</v>
      </c>
    </row>
    <row r="2897" spans="1:5">
      <c r="A2897" t="s">
        <v>14356</v>
      </c>
      <c r="B2897" t="s">
        <v>14358</v>
      </c>
      <c r="C2897" t="s">
        <v>14359</v>
      </c>
      <c r="D2897" t="s">
        <v>14357</v>
      </c>
      <c r="E2897" t="s">
        <v>14360</v>
      </c>
    </row>
    <row r="2898" spans="1:5">
      <c r="A2898" t="s">
        <v>14361</v>
      </c>
      <c r="B2898" t="s">
        <v>14363</v>
      </c>
      <c r="C2898" t="s">
        <v>14364</v>
      </c>
      <c r="D2898" t="s">
        <v>14362</v>
      </c>
      <c r="E2898" t="s">
        <v>14365</v>
      </c>
    </row>
    <row r="2899" spans="1:5">
      <c r="A2899" t="s">
        <v>14366</v>
      </c>
      <c r="B2899" t="s">
        <v>14368</v>
      </c>
      <c r="C2899" t="s">
        <v>14369</v>
      </c>
      <c r="D2899" t="s">
        <v>14367</v>
      </c>
      <c r="E2899" t="s">
        <v>14370</v>
      </c>
    </row>
    <row r="2900" spans="1:5">
      <c r="A2900" t="s">
        <v>14371</v>
      </c>
      <c r="B2900" t="s">
        <v>14373</v>
      </c>
      <c r="C2900" t="s">
        <v>14374</v>
      </c>
      <c r="D2900" t="s">
        <v>14372</v>
      </c>
      <c r="E2900" t="s">
        <v>14375</v>
      </c>
    </row>
    <row r="2901" spans="1:5">
      <c r="A2901" t="s">
        <v>14376</v>
      </c>
      <c r="B2901" t="s">
        <v>14378</v>
      </c>
      <c r="C2901" t="s">
        <v>14379</v>
      </c>
      <c r="D2901" t="s">
        <v>14377</v>
      </c>
      <c r="E2901" t="s">
        <v>14380</v>
      </c>
    </row>
    <row r="2902" spans="1:5">
      <c r="A2902" t="s">
        <v>14381</v>
      </c>
      <c r="B2902" t="s">
        <v>14383</v>
      </c>
      <c r="C2902" t="s">
        <v>14384</v>
      </c>
      <c r="D2902" t="s">
        <v>14382</v>
      </c>
      <c r="E2902" t="s">
        <v>14385</v>
      </c>
    </row>
    <row r="2903" spans="1:5">
      <c r="A2903" t="s">
        <v>14386</v>
      </c>
      <c r="B2903" t="s">
        <v>14388</v>
      </c>
      <c r="C2903" t="s">
        <v>14389</v>
      </c>
      <c r="D2903" t="s">
        <v>14387</v>
      </c>
      <c r="E2903" t="s">
        <v>14390</v>
      </c>
    </row>
    <row r="2904" spans="1:5">
      <c r="A2904" t="s">
        <v>14391</v>
      </c>
      <c r="B2904" t="s">
        <v>14393</v>
      </c>
      <c r="C2904" t="s">
        <v>14394</v>
      </c>
      <c r="D2904" t="s">
        <v>14392</v>
      </c>
      <c r="E2904" t="s">
        <v>14395</v>
      </c>
    </row>
    <row r="2905" spans="1:5">
      <c r="A2905" t="s">
        <v>14396</v>
      </c>
      <c r="B2905" t="s">
        <v>14398</v>
      </c>
      <c r="C2905" t="s">
        <v>14399</v>
      </c>
      <c r="D2905" t="s">
        <v>14397</v>
      </c>
      <c r="E2905" t="s">
        <v>14399</v>
      </c>
    </row>
    <row r="2906" spans="1:5">
      <c r="A2906" t="s">
        <v>14400</v>
      </c>
      <c r="B2906" t="s">
        <v>14402</v>
      </c>
      <c r="C2906" t="s">
        <v>14403</v>
      </c>
      <c r="D2906" t="s">
        <v>14401</v>
      </c>
      <c r="E2906" t="s">
        <v>14404</v>
      </c>
    </row>
    <row r="2907" spans="1:5">
      <c r="A2907" t="s">
        <v>14405</v>
      </c>
      <c r="B2907" t="s">
        <v>14407</v>
      </c>
      <c r="C2907" t="s">
        <v>14408</v>
      </c>
      <c r="D2907" t="s">
        <v>14406</v>
      </c>
      <c r="E2907" t="s">
        <v>14409</v>
      </c>
    </row>
    <row r="2908" spans="1:5">
      <c r="A2908" t="s">
        <v>14410</v>
      </c>
      <c r="B2908" t="s">
        <v>14412</v>
      </c>
      <c r="C2908" t="s">
        <v>14413</v>
      </c>
      <c r="D2908" t="s">
        <v>14411</v>
      </c>
      <c r="E2908" t="s">
        <v>14414</v>
      </c>
    </row>
    <row r="2909" spans="1:5">
      <c r="A2909" t="s">
        <v>14415</v>
      </c>
      <c r="B2909" t="s">
        <v>14417</v>
      </c>
      <c r="C2909" t="s">
        <v>14418</v>
      </c>
      <c r="D2909" t="s">
        <v>14416</v>
      </c>
      <c r="E2909" t="s">
        <v>14419</v>
      </c>
    </row>
    <row r="2910" spans="1:5">
      <c r="A2910" t="s">
        <v>14420</v>
      </c>
      <c r="B2910" t="s">
        <v>14422</v>
      </c>
      <c r="C2910" t="s">
        <v>14423</v>
      </c>
      <c r="D2910" t="s">
        <v>14421</v>
      </c>
      <c r="E2910" t="s">
        <v>14423</v>
      </c>
    </row>
    <row r="2911" spans="1:5">
      <c r="A2911" t="s">
        <v>14424</v>
      </c>
      <c r="B2911" t="s">
        <v>14426</v>
      </c>
      <c r="C2911" t="s">
        <v>14427</v>
      </c>
      <c r="D2911" t="s">
        <v>14425</v>
      </c>
      <c r="E2911" t="s">
        <v>14428</v>
      </c>
    </row>
    <row r="2912" spans="1:5">
      <c r="A2912" t="s">
        <v>14429</v>
      </c>
      <c r="B2912" t="s">
        <v>14431</v>
      </c>
      <c r="C2912" t="s">
        <v>14432</v>
      </c>
      <c r="D2912" t="s">
        <v>14430</v>
      </c>
      <c r="E2912" t="s">
        <v>14433</v>
      </c>
    </row>
    <row r="2913" spans="1:5">
      <c r="A2913" t="s">
        <v>14434</v>
      </c>
      <c r="B2913" t="s">
        <v>14436</v>
      </c>
      <c r="C2913" t="s">
        <v>14437</v>
      </c>
      <c r="D2913" t="s">
        <v>14435</v>
      </c>
      <c r="E2913" t="s">
        <v>14438</v>
      </c>
    </row>
    <row r="2914" spans="1:5">
      <c r="A2914" t="s">
        <v>14439</v>
      </c>
      <c r="B2914" t="s">
        <v>14441</v>
      </c>
      <c r="C2914" t="s">
        <v>14442</v>
      </c>
      <c r="D2914" t="s">
        <v>14440</v>
      </c>
      <c r="E2914" t="s">
        <v>14443</v>
      </c>
    </row>
    <row r="2915" spans="1:5">
      <c r="A2915" t="s">
        <v>14444</v>
      </c>
      <c r="B2915" t="s">
        <v>14446</v>
      </c>
      <c r="C2915" t="s">
        <v>14447</v>
      </c>
      <c r="D2915" t="s">
        <v>14445</v>
      </c>
      <c r="E2915" t="s">
        <v>14448</v>
      </c>
    </row>
    <row r="2916" spans="1:5">
      <c r="A2916" t="s">
        <v>14449</v>
      </c>
      <c r="B2916" t="s">
        <v>14451</v>
      </c>
      <c r="C2916" t="s">
        <v>14452</v>
      </c>
      <c r="D2916" t="s">
        <v>14450</v>
      </c>
      <c r="E2916" t="s">
        <v>14453</v>
      </c>
    </row>
    <row r="2917" spans="1:5">
      <c r="A2917" t="s">
        <v>14454</v>
      </c>
      <c r="B2917" t="s">
        <v>14456</v>
      </c>
      <c r="C2917" t="s">
        <v>14457</v>
      </c>
      <c r="D2917" t="s">
        <v>14455</v>
      </c>
      <c r="E2917" t="s">
        <v>14458</v>
      </c>
    </row>
    <row r="2918" spans="1:5">
      <c r="A2918" t="s">
        <v>14459</v>
      </c>
      <c r="B2918" t="s">
        <v>14461</v>
      </c>
      <c r="C2918" t="s">
        <v>14462</v>
      </c>
      <c r="D2918" t="s">
        <v>14460</v>
      </c>
      <c r="E2918" t="s">
        <v>14463</v>
      </c>
    </row>
    <row r="2919" spans="1:5">
      <c r="A2919" t="s">
        <v>14464</v>
      </c>
      <c r="B2919" t="s">
        <v>14466</v>
      </c>
      <c r="C2919" t="s">
        <v>14467</v>
      </c>
      <c r="D2919" t="s">
        <v>14465</v>
      </c>
      <c r="E2919" t="s">
        <v>14468</v>
      </c>
    </row>
    <row r="2920" spans="1:5">
      <c r="A2920" t="s">
        <v>14469</v>
      </c>
      <c r="B2920" t="s">
        <v>14471</v>
      </c>
      <c r="C2920" t="s">
        <v>14472</v>
      </c>
      <c r="D2920" t="s">
        <v>14470</v>
      </c>
      <c r="E2920" t="s">
        <v>14473</v>
      </c>
    </row>
    <row r="2921" spans="1:5">
      <c r="A2921" t="s">
        <v>14474</v>
      </c>
      <c r="B2921" t="s">
        <v>14476</v>
      </c>
      <c r="C2921" t="s">
        <v>14477</v>
      </c>
      <c r="D2921" t="s">
        <v>14475</v>
      </c>
      <c r="E2921" t="s">
        <v>14478</v>
      </c>
    </row>
    <row r="2922" spans="1:5">
      <c r="A2922" t="s">
        <v>14479</v>
      </c>
      <c r="B2922" t="s">
        <v>14481</v>
      </c>
      <c r="C2922" t="s">
        <v>14482</v>
      </c>
      <c r="D2922" t="s">
        <v>14480</v>
      </c>
      <c r="E2922" t="s">
        <v>14483</v>
      </c>
    </row>
    <row r="2923" spans="1:5">
      <c r="A2923" t="s">
        <v>14484</v>
      </c>
      <c r="B2923" t="s">
        <v>14486</v>
      </c>
      <c r="C2923" t="s">
        <v>14487</v>
      </c>
      <c r="D2923" t="s">
        <v>14485</v>
      </c>
      <c r="E2923" t="s">
        <v>14488</v>
      </c>
    </row>
    <row r="2924" spans="1:5">
      <c r="A2924" t="s">
        <v>14489</v>
      </c>
      <c r="B2924" t="s">
        <v>14491</v>
      </c>
      <c r="C2924" t="s">
        <v>14492</v>
      </c>
      <c r="D2924" t="s">
        <v>14490</v>
      </c>
      <c r="E2924" t="s">
        <v>14493</v>
      </c>
    </row>
    <row r="2925" spans="1:5">
      <c r="A2925" t="s">
        <v>14494</v>
      </c>
      <c r="B2925" t="s">
        <v>14496</v>
      </c>
      <c r="C2925" t="s">
        <v>14497</v>
      </c>
      <c r="D2925" t="s">
        <v>14495</v>
      </c>
      <c r="E2925" t="s">
        <v>14498</v>
      </c>
    </row>
    <row r="2926" spans="1:5">
      <c r="A2926" t="s">
        <v>14499</v>
      </c>
      <c r="B2926" t="s">
        <v>14501</v>
      </c>
      <c r="C2926" t="s">
        <v>14502</v>
      </c>
      <c r="D2926" t="s">
        <v>14500</v>
      </c>
      <c r="E2926" t="s">
        <v>14503</v>
      </c>
    </row>
    <row r="2927" spans="1:5">
      <c r="A2927" t="s">
        <v>14504</v>
      </c>
      <c r="B2927" t="s">
        <v>14506</v>
      </c>
      <c r="C2927" t="s">
        <v>14507</v>
      </c>
      <c r="D2927" t="s">
        <v>14505</v>
      </c>
      <c r="E2927" t="s">
        <v>14508</v>
      </c>
    </row>
    <row r="2928" spans="1:5">
      <c r="A2928" t="s">
        <v>14509</v>
      </c>
      <c r="B2928" t="s">
        <v>14511</v>
      </c>
      <c r="C2928" t="s">
        <v>14512</v>
      </c>
      <c r="D2928" t="s">
        <v>14510</v>
      </c>
      <c r="E2928" t="s">
        <v>14513</v>
      </c>
    </row>
    <row r="2929" spans="1:5">
      <c r="A2929" t="s">
        <v>14514</v>
      </c>
      <c r="B2929" t="s">
        <v>14516</v>
      </c>
      <c r="C2929" t="s">
        <v>14517</v>
      </c>
      <c r="D2929" t="s">
        <v>14515</v>
      </c>
      <c r="E2929" t="s">
        <v>14518</v>
      </c>
    </row>
    <row r="2930" spans="1:5">
      <c r="A2930" t="s">
        <v>14519</v>
      </c>
      <c r="B2930" t="s">
        <v>14521</v>
      </c>
      <c r="C2930" t="s">
        <v>14522</v>
      </c>
      <c r="D2930" t="s">
        <v>14520</v>
      </c>
      <c r="E2930" t="s">
        <v>14523</v>
      </c>
    </row>
    <row r="2931" spans="1:5">
      <c r="A2931" t="s">
        <v>14524</v>
      </c>
      <c r="B2931" t="s">
        <v>14526</v>
      </c>
      <c r="C2931" t="s">
        <v>14527</v>
      </c>
      <c r="D2931" t="s">
        <v>14525</v>
      </c>
      <c r="E2931" t="s">
        <v>14528</v>
      </c>
    </row>
    <row r="2932" spans="1:5">
      <c r="A2932" t="s">
        <v>14529</v>
      </c>
      <c r="B2932" t="s">
        <v>14531</v>
      </c>
      <c r="C2932" t="s">
        <v>14532</v>
      </c>
      <c r="D2932" t="s">
        <v>14530</v>
      </c>
      <c r="E2932" t="s">
        <v>14533</v>
      </c>
    </row>
    <row r="2933" spans="1:5">
      <c r="A2933" t="s">
        <v>14534</v>
      </c>
      <c r="B2933" t="s">
        <v>14536</v>
      </c>
      <c r="C2933" t="s">
        <v>14537</v>
      </c>
      <c r="D2933" t="s">
        <v>14535</v>
      </c>
      <c r="E2933" t="s">
        <v>14538</v>
      </c>
    </row>
    <row r="2934" spans="1:5">
      <c r="A2934" t="s">
        <v>14539</v>
      </c>
      <c r="B2934" t="s">
        <v>14541</v>
      </c>
      <c r="C2934" t="s">
        <v>14542</v>
      </c>
      <c r="D2934" t="s">
        <v>14540</v>
      </c>
      <c r="E2934" t="s">
        <v>14543</v>
      </c>
    </row>
    <row r="2935" spans="1:5">
      <c r="A2935" t="s">
        <v>14544</v>
      </c>
      <c r="B2935" t="s">
        <v>14546</v>
      </c>
      <c r="C2935" t="s">
        <v>14547</v>
      </c>
      <c r="D2935" t="s">
        <v>14545</v>
      </c>
      <c r="E2935" t="s">
        <v>14548</v>
      </c>
    </row>
    <row r="2936" spans="1:5">
      <c r="A2936" t="s">
        <v>14549</v>
      </c>
      <c r="B2936" t="s">
        <v>14551</v>
      </c>
      <c r="C2936" t="s">
        <v>14552</v>
      </c>
      <c r="D2936" t="s">
        <v>14550</v>
      </c>
      <c r="E2936" t="s">
        <v>14553</v>
      </c>
    </row>
    <row r="2937" spans="1:5">
      <c r="A2937" t="s">
        <v>14554</v>
      </c>
      <c r="B2937" t="s">
        <v>14556</v>
      </c>
      <c r="C2937" t="s">
        <v>14555</v>
      </c>
      <c r="D2937" t="s">
        <v>14555</v>
      </c>
      <c r="E2937" t="s">
        <v>14557</v>
      </c>
    </row>
    <row r="2938" spans="1:5">
      <c r="A2938" t="s">
        <v>14558</v>
      </c>
      <c r="B2938" t="s">
        <v>14560</v>
      </c>
      <c r="C2938" t="s">
        <v>14561</v>
      </c>
      <c r="D2938" t="s">
        <v>14559</v>
      </c>
      <c r="E2938" t="s">
        <v>14562</v>
      </c>
    </row>
    <row r="2939" spans="1:5">
      <c r="A2939" t="s">
        <v>14563</v>
      </c>
      <c r="B2939" t="s">
        <v>14566</v>
      </c>
      <c r="C2939" t="s">
        <v>14564</v>
      </c>
      <c r="D2939" t="s">
        <v>14565</v>
      </c>
      <c r="E2939" t="s">
        <v>14567</v>
      </c>
    </row>
    <row r="2940" spans="1:5">
      <c r="A2940" t="s">
        <v>14568</v>
      </c>
      <c r="B2940" t="s">
        <v>14570</v>
      </c>
      <c r="C2940" t="s">
        <v>14571</v>
      </c>
      <c r="D2940" t="s">
        <v>14569</v>
      </c>
      <c r="E2940" t="s">
        <v>14572</v>
      </c>
    </row>
    <row r="2941" spans="1:5">
      <c r="A2941" t="s">
        <v>14573</v>
      </c>
      <c r="B2941" t="s">
        <v>14575</v>
      </c>
      <c r="C2941" t="s">
        <v>14576</v>
      </c>
      <c r="D2941" t="s">
        <v>14574</v>
      </c>
      <c r="E2941" t="s">
        <v>14577</v>
      </c>
    </row>
    <row r="2942" spans="1:5">
      <c r="A2942" t="s">
        <v>14578</v>
      </c>
      <c r="B2942" t="s">
        <v>14580</v>
      </c>
      <c r="C2942" t="s">
        <v>14581</v>
      </c>
      <c r="D2942" t="s">
        <v>14579</v>
      </c>
      <c r="E2942" t="s">
        <v>14582</v>
      </c>
    </row>
    <row r="2943" spans="1:5">
      <c r="A2943" t="s">
        <v>14583</v>
      </c>
      <c r="B2943" t="s">
        <v>14585</v>
      </c>
      <c r="C2943" t="s">
        <v>14586</v>
      </c>
      <c r="D2943" t="s">
        <v>14584</v>
      </c>
      <c r="E2943" t="s">
        <v>14587</v>
      </c>
    </row>
    <row r="2944" spans="1:5">
      <c r="A2944" t="s">
        <v>14588</v>
      </c>
      <c r="B2944" t="s">
        <v>14590</v>
      </c>
      <c r="C2944" t="s">
        <v>14591</v>
      </c>
      <c r="D2944" t="s">
        <v>14589</v>
      </c>
      <c r="E2944" t="s">
        <v>14592</v>
      </c>
    </row>
    <row r="2945" spans="1:5">
      <c r="A2945" t="s">
        <v>14593</v>
      </c>
      <c r="B2945" t="s">
        <v>14595</v>
      </c>
      <c r="C2945" t="s">
        <v>14596</v>
      </c>
      <c r="D2945" t="s">
        <v>14594</v>
      </c>
      <c r="E2945" t="s">
        <v>14597</v>
      </c>
    </row>
    <row r="2946" spans="1:5">
      <c r="A2946" t="s">
        <v>14598</v>
      </c>
      <c r="B2946" t="s">
        <v>14600</v>
      </c>
      <c r="C2946" t="s">
        <v>14601</v>
      </c>
      <c r="D2946" t="s">
        <v>14599</v>
      </c>
      <c r="E2946" t="s">
        <v>14602</v>
      </c>
    </row>
    <row r="2947" spans="1:5">
      <c r="A2947" t="s">
        <v>14603</v>
      </c>
      <c r="B2947" t="s">
        <v>14605</v>
      </c>
      <c r="C2947" t="s">
        <v>14606</v>
      </c>
      <c r="D2947" t="s">
        <v>14604</v>
      </c>
      <c r="E2947" t="s">
        <v>14607</v>
      </c>
    </row>
    <row r="2948" spans="1:5">
      <c r="A2948" t="s">
        <v>14608</v>
      </c>
      <c r="B2948" t="s">
        <v>14610</v>
      </c>
      <c r="C2948" t="s">
        <v>14611</v>
      </c>
      <c r="D2948" t="s">
        <v>14609</v>
      </c>
      <c r="E2948" t="s">
        <v>14612</v>
      </c>
    </row>
    <row r="2949" spans="1:5">
      <c r="A2949" t="s">
        <v>14613</v>
      </c>
      <c r="B2949" t="s">
        <v>14615</v>
      </c>
      <c r="C2949" t="s">
        <v>14616</v>
      </c>
      <c r="D2949" t="s">
        <v>14614</v>
      </c>
      <c r="E2949" t="s">
        <v>14617</v>
      </c>
    </row>
    <row r="2950" spans="1:5">
      <c r="A2950" t="s">
        <v>14618</v>
      </c>
      <c r="B2950" t="s">
        <v>14620</v>
      </c>
      <c r="C2950" t="s">
        <v>14621</v>
      </c>
      <c r="D2950" t="s">
        <v>14619</v>
      </c>
      <c r="E2950" t="s">
        <v>14622</v>
      </c>
    </row>
    <row r="2951" spans="1:5">
      <c r="A2951" t="s">
        <v>14623</v>
      </c>
      <c r="B2951" t="s">
        <v>14625</v>
      </c>
      <c r="C2951" t="s">
        <v>14626</v>
      </c>
      <c r="D2951" t="s">
        <v>14624</v>
      </c>
      <c r="E2951" t="s">
        <v>14627</v>
      </c>
    </row>
    <row r="2952" spans="1:5">
      <c r="A2952" t="s">
        <v>14628</v>
      </c>
      <c r="B2952" t="s">
        <v>14630</v>
      </c>
      <c r="C2952" t="s">
        <v>14631</v>
      </c>
      <c r="D2952" t="s">
        <v>14629</v>
      </c>
      <c r="E2952" t="s">
        <v>14632</v>
      </c>
    </row>
    <row r="2953" spans="1:5">
      <c r="A2953" t="s">
        <v>14633</v>
      </c>
      <c r="B2953" t="s">
        <v>14635</v>
      </c>
      <c r="C2953" t="s">
        <v>14636</v>
      </c>
      <c r="D2953" t="s">
        <v>14634</v>
      </c>
      <c r="E2953" t="s">
        <v>14637</v>
      </c>
    </row>
    <row r="2954" spans="1:5">
      <c r="A2954" t="s">
        <v>14638</v>
      </c>
      <c r="B2954" t="s">
        <v>14640</v>
      </c>
      <c r="C2954" t="s">
        <v>14641</v>
      </c>
      <c r="D2954" t="s">
        <v>14639</v>
      </c>
      <c r="E2954" t="s">
        <v>14642</v>
      </c>
    </row>
    <row r="2955" spans="1:5">
      <c r="A2955" t="s">
        <v>14643</v>
      </c>
      <c r="B2955" t="s">
        <v>14645</v>
      </c>
      <c r="C2955" t="s">
        <v>14646</v>
      </c>
      <c r="D2955" t="s">
        <v>14644</v>
      </c>
      <c r="E2955" t="s">
        <v>14647</v>
      </c>
    </row>
    <row r="2956" spans="1:5">
      <c r="A2956" t="s">
        <v>14648</v>
      </c>
      <c r="B2956" t="s">
        <v>14650</v>
      </c>
      <c r="C2956" t="s">
        <v>14651</v>
      </c>
      <c r="D2956" t="s">
        <v>14649</v>
      </c>
      <c r="E2956" t="s">
        <v>14652</v>
      </c>
    </row>
    <row r="2957" spans="1:5">
      <c r="A2957" t="s">
        <v>14653</v>
      </c>
      <c r="B2957" t="s">
        <v>14655</v>
      </c>
      <c r="C2957" t="s">
        <v>14656</v>
      </c>
      <c r="D2957" t="s">
        <v>14654</v>
      </c>
      <c r="E2957" t="s">
        <v>14657</v>
      </c>
    </row>
    <row r="2958" spans="1:5">
      <c r="A2958" t="s">
        <v>14658</v>
      </c>
      <c r="B2958" t="s">
        <v>14660</v>
      </c>
      <c r="C2958" t="s">
        <v>14661</v>
      </c>
      <c r="D2958" t="s">
        <v>14659</v>
      </c>
      <c r="E2958" t="s">
        <v>14662</v>
      </c>
    </row>
    <row r="2959" spans="1:5">
      <c r="A2959" t="s">
        <v>14663</v>
      </c>
      <c r="B2959" t="s">
        <v>14665</v>
      </c>
      <c r="C2959" t="s">
        <v>14666</v>
      </c>
      <c r="D2959" t="s">
        <v>14664</v>
      </c>
      <c r="E2959" t="s">
        <v>14667</v>
      </c>
    </row>
    <row r="2960" spans="1:5">
      <c r="A2960" t="s">
        <v>14668</v>
      </c>
      <c r="B2960" t="s">
        <v>14670</v>
      </c>
      <c r="C2960" t="s">
        <v>14671</v>
      </c>
      <c r="D2960" t="s">
        <v>14669</v>
      </c>
      <c r="E2960" t="s">
        <v>14672</v>
      </c>
    </row>
    <row r="2961" spans="1:5">
      <c r="A2961" t="s">
        <v>14673</v>
      </c>
      <c r="B2961" t="s">
        <v>14675</v>
      </c>
      <c r="C2961" t="s">
        <v>14676</v>
      </c>
      <c r="D2961" t="s">
        <v>14674</v>
      </c>
      <c r="E2961" t="s">
        <v>14677</v>
      </c>
    </row>
    <row r="2962" spans="1:5">
      <c r="A2962" t="s">
        <v>14678</v>
      </c>
      <c r="B2962" t="s">
        <v>14680</v>
      </c>
      <c r="C2962" t="s">
        <v>14681</v>
      </c>
      <c r="D2962" t="s">
        <v>14679</v>
      </c>
      <c r="E2962" t="s">
        <v>14682</v>
      </c>
    </row>
    <row r="2963" spans="1:5">
      <c r="A2963" t="s">
        <v>14683</v>
      </c>
      <c r="B2963" t="s">
        <v>14685</v>
      </c>
      <c r="C2963" t="s">
        <v>14686</v>
      </c>
      <c r="D2963" t="s">
        <v>14684</v>
      </c>
      <c r="E2963" t="s">
        <v>14687</v>
      </c>
    </row>
    <row r="2964" spans="1:5">
      <c r="A2964" t="s">
        <v>14688</v>
      </c>
      <c r="B2964" t="s">
        <v>14690</v>
      </c>
      <c r="C2964" t="s">
        <v>14691</v>
      </c>
      <c r="D2964" t="s">
        <v>14689</v>
      </c>
      <c r="E2964" t="s">
        <v>14692</v>
      </c>
    </row>
    <row r="2965" spans="1:5">
      <c r="A2965" t="s">
        <v>14693</v>
      </c>
      <c r="B2965" t="s">
        <v>14695</v>
      </c>
      <c r="C2965" t="s">
        <v>14694</v>
      </c>
      <c r="D2965" t="s">
        <v>14694</v>
      </c>
      <c r="E2965" t="s">
        <v>14696</v>
      </c>
    </row>
    <row r="2966" spans="1:5">
      <c r="A2966" t="s">
        <v>14697</v>
      </c>
      <c r="B2966" t="s">
        <v>14699</v>
      </c>
      <c r="C2966" t="s">
        <v>14700</v>
      </c>
      <c r="D2966" t="s">
        <v>14698</v>
      </c>
      <c r="E2966" t="s">
        <v>14701</v>
      </c>
    </row>
    <row r="2967" spans="1:5">
      <c r="A2967" t="s">
        <v>14702</v>
      </c>
      <c r="B2967" t="s">
        <v>14704</v>
      </c>
      <c r="C2967" t="s">
        <v>14705</v>
      </c>
      <c r="D2967" t="s">
        <v>14703</v>
      </c>
      <c r="E2967" t="s">
        <v>14706</v>
      </c>
    </row>
    <row r="2968" spans="1:5">
      <c r="A2968" t="s">
        <v>14707</v>
      </c>
      <c r="B2968" t="s">
        <v>14709</v>
      </c>
      <c r="C2968" t="s">
        <v>14710</v>
      </c>
      <c r="D2968" t="s">
        <v>14708</v>
      </c>
      <c r="E2968" t="s">
        <v>14711</v>
      </c>
    </row>
    <row r="2969" spans="1:5">
      <c r="A2969" t="s">
        <v>14712</v>
      </c>
      <c r="B2969" t="s">
        <v>14714</v>
      </c>
      <c r="C2969" t="s">
        <v>14715</v>
      </c>
      <c r="D2969" t="s">
        <v>14713</v>
      </c>
      <c r="E2969" t="s">
        <v>14716</v>
      </c>
    </row>
    <row r="2970" spans="1:5">
      <c r="A2970" t="s">
        <v>14717</v>
      </c>
      <c r="B2970" t="s">
        <v>14719</v>
      </c>
      <c r="C2970" t="s">
        <v>14720</v>
      </c>
      <c r="D2970" t="s">
        <v>14718</v>
      </c>
      <c r="E2970" t="s">
        <v>14720</v>
      </c>
    </row>
    <row r="2971" spans="1:5">
      <c r="A2971" t="s">
        <v>14721</v>
      </c>
      <c r="B2971" t="s">
        <v>14723</v>
      </c>
      <c r="C2971" t="s">
        <v>14724</v>
      </c>
      <c r="D2971" t="s">
        <v>14722</v>
      </c>
      <c r="E2971" t="s">
        <v>14725</v>
      </c>
    </row>
    <row r="2972" spans="1:5">
      <c r="A2972" t="s">
        <v>14726</v>
      </c>
      <c r="B2972" t="s">
        <v>14728</v>
      </c>
      <c r="C2972" t="s">
        <v>14729</v>
      </c>
      <c r="D2972" t="s">
        <v>14727</v>
      </c>
      <c r="E2972" t="s">
        <v>14730</v>
      </c>
    </row>
    <row r="2973" spans="1:5">
      <c r="A2973" t="s">
        <v>14731</v>
      </c>
      <c r="B2973" t="s">
        <v>14733</v>
      </c>
      <c r="C2973" t="s">
        <v>14734</v>
      </c>
      <c r="D2973" t="s">
        <v>14732</v>
      </c>
      <c r="E2973" t="s">
        <v>14735</v>
      </c>
    </row>
    <row r="2974" spans="1:5">
      <c r="A2974" t="s">
        <v>14736</v>
      </c>
      <c r="B2974" t="s">
        <v>14738</v>
      </c>
      <c r="C2974" t="s">
        <v>14739</v>
      </c>
      <c r="D2974" t="s">
        <v>14737</v>
      </c>
      <c r="E2974" t="s">
        <v>14740</v>
      </c>
    </row>
    <row r="2975" spans="1:5">
      <c r="A2975" t="s">
        <v>14741</v>
      </c>
      <c r="B2975" t="s">
        <v>14743</v>
      </c>
      <c r="C2975" t="s">
        <v>14744</v>
      </c>
      <c r="D2975" t="s">
        <v>14742</v>
      </c>
      <c r="E2975" t="s">
        <v>14745</v>
      </c>
    </row>
    <row r="2976" spans="1:5">
      <c r="A2976" t="s">
        <v>14746</v>
      </c>
      <c r="B2976" t="s">
        <v>14748</v>
      </c>
      <c r="C2976" t="s">
        <v>14749</v>
      </c>
      <c r="D2976" t="s">
        <v>14747</v>
      </c>
      <c r="E2976" t="s">
        <v>14750</v>
      </c>
    </row>
    <row r="2977" spans="1:5">
      <c r="A2977" t="s">
        <v>14751</v>
      </c>
      <c r="B2977" t="s">
        <v>14753</v>
      </c>
      <c r="C2977" t="s">
        <v>14754</v>
      </c>
      <c r="D2977" t="s">
        <v>14752</v>
      </c>
      <c r="E2977" t="s">
        <v>14755</v>
      </c>
    </row>
    <row r="2978" spans="1:5">
      <c r="A2978" t="s">
        <v>14756</v>
      </c>
      <c r="B2978" t="s">
        <v>14758</v>
      </c>
      <c r="C2978" t="s">
        <v>14759</v>
      </c>
      <c r="D2978" t="s">
        <v>14757</v>
      </c>
      <c r="E2978" t="s">
        <v>14760</v>
      </c>
    </row>
    <row r="2979" spans="1:5">
      <c r="A2979" t="s">
        <v>14761</v>
      </c>
      <c r="B2979" t="s">
        <v>14763</v>
      </c>
      <c r="C2979" t="s">
        <v>14764</v>
      </c>
      <c r="D2979" t="s">
        <v>14762</v>
      </c>
      <c r="E2979" t="s">
        <v>14765</v>
      </c>
    </row>
    <row r="2980" spans="1:5">
      <c r="A2980" t="s">
        <v>14766</v>
      </c>
      <c r="B2980" t="s">
        <v>14768</v>
      </c>
      <c r="C2980" t="s">
        <v>14769</v>
      </c>
      <c r="D2980" t="s">
        <v>14767</v>
      </c>
      <c r="E2980" t="s">
        <v>14770</v>
      </c>
    </row>
    <row r="2981" spans="1:5">
      <c r="A2981" t="s">
        <v>14771</v>
      </c>
      <c r="B2981" t="s">
        <v>14773</v>
      </c>
      <c r="C2981" t="s">
        <v>14774</v>
      </c>
      <c r="D2981" t="s">
        <v>14772</v>
      </c>
      <c r="E2981" t="s">
        <v>14775</v>
      </c>
    </row>
    <row r="2982" spans="1:5">
      <c r="A2982" t="s">
        <v>14776</v>
      </c>
      <c r="B2982" t="s">
        <v>14778</v>
      </c>
      <c r="C2982" t="s">
        <v>14779</v>
      </c>
      <c r="D2982" t="s">
        <v>14777</v>
      </c>
      <c r="E2982" t="s">
        <v>14780</v>
      </c>
    </row>
    <row r="2983" spans="1:5">
      <c r="A2983" t="s">
        <v>14781</v>
      </c>
      <c r="B2983" t="s">
        <v>14783</v>
      </c>
      <c r="C2983" t="s">
        <v>14784</v>
      </c>
      <c r="D2983" t="s">
        <v>14782</v>
      </c>
      <c r="E2983" t="s">
        <v>14785</v>
      </c>
    </row>
    <row r="2984" spans="1:5">
      <c r="A2984" t="s">
        <v>14786</v>
      </c>
      <c r="B2984" t="s">
        <v>14788</v>
      </c>
      <c r="C2984" t="s">
        <v>14789</v>
      </c>
      <c r="D2984" t="s">
        <v>14787</v>
      </c>
      <c r="E2984" t="s">
        <v>14790</v>
      </c>
    </row>
    <row r="2985" spans="1:5">
      <c r="A2985" t="s">
        <v>14791</v>
      </c>
      <c r="B2985" t="s">
        <v>14793</v>
      </c>
      <c r="C2985" t="s">
        <v>14794</v>
      </c>
      <c r="D2985" t="s">
        <v>14792</v>
      </c>
      <c r="E2985" t="s">
        <v>14795</v>
      </c>
    </row>
    <row r="2986" spans="1:5">
      <c r="A2986" t="s">
        <v>14796</v>
      </c>
      <c r="B2986" t="s">
        <v>14798</v>
      </c>
      <c r="C2986" t="s">
        <v>14799</v>
      </c>
      <c r="D2986" t="s">
        <v>14797</v>
      </c>
      <c r="E2986" t="s">
        <v>14800</v>
      </c>
    </row>
    <row r="2987" spans="1:5">
      <c r="A2987" t="s">
        <v>14801</v>
      </c>
      <c r="B2987" t="s">
        <v>14803</v>
      </c>
      <c r="C2987" t="s">
        <v>14804</v>
      </c>
      <c r="D2987" t="s">
        <v>14802</v>
      </c>
      <c r="E2987" t="s">
        <v>14805</v>
      </c>
    </row>
    <row r="2988" spans="1:5">
      <c r="A2988" t="s">
        <v>14806</v>
      </c>
      <c r="B2988" t="s">
        <v>14808</v>
      </c>
      <c r="C2988" t="s">
        <v>14809</v>
      </c>
      <c r="D2988" t="s">
        <v>14807</v>
      </c>
      <c r="E2988" t="s">
        <v>14810</v>
      </c>
    </row>
    <row r="2989" spans="1:5">
      <c r="A2989" t="s">
        <v>14811</v>
      </c>
      <c r="B2989" t="s">
        <v>14813</v>
      </c>
      <c r="C2989" t="s">
        <v>14814</v>
      </c>
      <c r="D2989" t="s">
        <v>14812</v>
      </c>
      <c r="E2989" t="s">
        <v>14815</v>
      </c>
    </row>
    <row r="2990" spans="1:5">
      <c r="A2990" t="s">
        <v>14816</v>
      </c>
      <c r="B2990" t="s">
        <v>14818</v>
      </c>
      <c r="C2990" t="s">
        <v>14819</v>
      </c>
      <c r="D2990" t="s">
        <v>14817</v>
      </c>
      <c r="E2990" t="s">
        <v>14820</v>
      </c>
    </row>
    <row r="2991" spans="1:5">
      <c r="A2991" t="s">
        <v>14821</v>
      </c>
      <c r="B2991" t="s">
        <v>14823</v>
      </c>
      <c r="C2991" t="s">
        <v>14824</v>
      </c>
      <c r="D2991" t="s">
        <v>14822</v>
      </c>
      <c r="E2991" t="s">
        <v>14825</v>
      </c>
    </row>
    <row r="2992" spans="1:5">
      <c r="A2992" t="s">
        <v>14826</v>
      </c>
      <c r="B2992" t="s">
        <v>14828</v>
      </c>
      <c r="C2992" t="s">
        <v>14829</v>
      </c>
      <c r="D2992" t="s">
        <v>14827</v>
      </c>
      <c r="E2992" t="s">
        <v>14830</v>
      </c>
    </row>
    <row r="2993" spans="1:5">
      <c r="A2993" t="s">
        <v>14831</v>
      </c>
      <c r="B2993" t="s">
        <v>14833</v>
      </c>
      <c r="C2993" t="s">
        <v>14834</v>
      </c>
      <c r="D2993" t="s">
        <v>14832</v>
      </c>
      <c r="E2993" t="s">
        <v>14835</v>
      </c>
    </row>
    <row r="2994" spans="1:5">
      <c r="A2994" t="s">
        <v>14836</v>
      </c>
      <c r="B2994" t="s">
        <v>14838</v>
      </c>
      <c r="C2994" t="s">
        <v>14839</v>
      </c>
      <c r="D2994" t="s">
        <v>14837</v>
      </c>
      <c r="E2994" t="s">
        <v>14840</v>
      </c>
    </row>
    <row r="2995" spans="1:5">
      <c r="A2995" t="s">
        <v>14841</v>
      </c>
      <c r="B2995" t="s">
        <v>14843</v>
      </c>
      <c r="C2995" t="s">
        <v>14844</v>
      </c>
      <c r="D2995" t="s">
        <v>14842</v>
      </c>
      <c r="E2995" t="s">
        <v>14845</v>
      </c>
    </row>
    <row r="2996" spans="1:5">
      <c r="A2996" t="s">
        <v>14846</v>
      </c>
      <c r="B2996" t="s">
        <v>14848</v>
      </c>
      <c r="C2996" t="s">
        <v>14849</v>
      </c>
      <c r="D2996" t="s">
        <v>14847</v>
      </c>
      <c r="E2996" t="s">
        <v>14850</v>
      </c>
    </row>
    <row r="2997" spans="1:5">
      <c r="A2997" t="s">
        <v>14851</v>
      </c>
      <c r="B2997" t="s">
        <v>14853</v>
      </c>
      <c r="C2997" t="s">
        <v>14854</v>
      </c>
      <c r="D2997" t="s">
        <v>14852</v>
      </c>
      <c r="E2997" t="s">
        <v>14855</v>
      </c>
    </row>
    <row r="2998" spans="1:5">
      <c r="A2998" t="s">
        <v>14856</v>
      </c>
      <c r="B2998" t="s">
        <v>14858</v>
      </c>
      <c r="C2998" t="s">
        <v>14859</v>
      </c>
      <c r="D2998" t="s">
        <v>14857</v>
      </c>
      <c r="E2998" t="s">
        <v>14860</v>
      </c>
    </row>
    <row r="2999" spans="1:5">
      <c r="A2999" t="s">
        <v>14861</v>
      </c>
      <c r="B2999" t="s">
        <v>14863</v>
      </c>
      <c r="C2999" t="s">
        <v>14864</v>
      </c>
      <c r="D2999" t="s">
        <v>14862</v>
      </c>
      <c r="E2999" t="s">
        <v>14865</v>
      </c>
    </row>
    <row r="3000" spans="1:5">
      <c r="A3000" t="s">
        <v>14866</v>
      </c>
      <c r="B3000" t="s">
        <v>14868</v>
      </c>
      <c r="C3000" t="s">
        <v>14869</v>
      </c>
      <c r="D3000" t="s">
        <v>14867</v>
      </c>
      <c r="E3000" t="s">
        <v>14870</v>
      </c>
    </row>
    <row r="3001" spans="1:5">
      <c r="A3001" t="s">
        <v>14871</v>
      </c>
      <c r="B3001" t="s">
        <v>14873</v>
      </c>
      <c r="C3001" t="s">
        <v>14874</v>
      </c>
      <c r="D3001" t="s">
        <v>14872</v>
      </c>
      <c r="E3001" t="s">
        <v>14875</v>
      </c>
    </row>
    <row r="3002" spans="1:5">
      <c r="A3002" t="s">
        <v>14876</v>
      </c>
      <c r="B3002" t="s">
        <v>14878</v>
      </c>
      <c r="C3002" t="s">
        <v>14879</v>
      </c>
      <c r="D3002" t="s">
        <v>14877</v>
      </c>
      <c r="E3002" t="s">
        <v>14880</v>
      </c>
    </row>
    <row r="3003" spans="1:5">
      <c r="A3003" t="s">
        <v>14881</v>
      </c>
      <c r="B3003" t="s">
        <v>14883</v>
      </c>
      <c r="C3003" t="s">
        <v>14884</v>
      </c>
      <c r="D3003" t="s">
        <v>14882</v>
      </c>
      <c r="E3003" t="s">
        <v>14885</v>
      </c>
    </row>
    <row r="3004" spans="1:5">
      <c r="A3004" t="s">
        <v>14886</v>
      </c>
      <c r="B3004" t="s">
        <v>14888</v>
      </c>
      <c r="C3004" t="s">
        <v>14889</v>
      </c>
      <c r="D3004" t="s">
        <v>14887</v>
      </c>
      <c r="E3004" t="s">
        <v>14890</v>
      </c>
    </row>
    <row r="3005" spans="1:5">
      <c r="A3005" t="s">
        <v>14891</v>
      </c>
      <c r="B3005" t="s">
        <v>14893</v>
      </c>
      <c r="C3005" t="s">
        <v>14894</v>
      </c>
      <c r="D3005" t="s">
        <v>14892</v>
      </c>
      <c r="E3005" t="s">
        <v>14895</v>
      </c>
    </row>
    <row r="3006" spans="1:5">
      <c r="A3006" t="s">
        <v>14896</v>
      </c>
      <c r="B3006" t="s">
        <v>14898</v>
      </c>
      <c r="C3006" t="s">
        <v>14899</v>
      </c>
      <c r="D3006" t="s">
        <v>14897</v>
      </c>
      <c r="E3006" t="s">
        <v>14900</v>
      </c>
    </row>
    <row r="3007" spans="1:5">
      <c r="A3007" t="s">
        <v>14901</v>
      </c>
      <c r="B3007" t="s">
        <v>14903</v>
      </c>
      <c r="C3007" t="s">
        <v>14904</v>
      </c>
      <c r="D3007" t="s">
        <v>14902</v>
      </c>
      <c r="E3007" t="s">
        <v>14905</v>
      </c>
    </row>
    <row r="3008" spans="1:5">
      <c r="A3008" t="s">
        <v>14906</v>
      </c>
      <c r="B3008" t="s">
        <v>14908</v>
      </c>
      <c r="C3008" t="s">
        <v>14909</v>
      </c>
      <c r="D3008" t="s">
        <v>14907</v>
      </c>
      <c r="E3008" t="s">
        <v>14910</v>
      </c>
    </row>
    <row r="3009" spans="1:5">
      <c r="A3009" t="s">
        <v>14911</v>
      </c>
      <c r="B3009" t="s">
        <v>14913</v>
      </c>
      <c r="C3009" t="s">
        <v>14914</v>
      </c>
      <c r="D3009" t="s">
        <v>14912</v>
      </c>
      <c r="E3009" t="s">
        <v>14915</v>
      </c>
    </row>
    <row r="3010" spans="1:5">
      <c r="A3010" t="s">
        <v>14916</v>
      </c>
      <c r="B3010" t="s">
        <v>14918</v>
      </c>
      <c r="C3010" t="s">
        <v>14919</v>
      </c>
      <c r="D3010" t="s">
        <v>14917</v>
      </c>
      <c r="E3010" t="s">
        <v>14920</v>
      </c>
    </row>
    <row r="3011" spans="1:5">
      <c r="A3011" t="s">
        <v>14921</v>
      </c>
      <c r="B3011" t="s">
        <v>14923</v>
      </c>
      <c r="C3011" t="s">
        <v>14924</v>
      </c>
      <c r="D3011" t="s">
        <v>14922</v>
      </c>
      <c r="E3011" t="s">
        <v>14925</v>
      </c>
    </row>
    <row r="3012" spans="1:5">
      <c r="A3012" t="s">
        <v>14926</v>
      </c>
      <c r="B3012" t="s">
        <v>14928</v>
      </c>
      <c r="C3012" t="s">
        <v>14929</v>
      </c>
      <c r="D3012" t="s">
        <v>14927</v>
      </c>
      <c r="E3012" t="s">
        <v>14930</v>
      </c>
    </row>
    <row r="3013" spans="1:5">
      <c r="A3013" t="s">
        <v>14931</v>
      </c>
      <c r="B3013" t="s">
        <v>14933</v>
      </c>
      <c r="C3013" t="s">
        <v>14934</v>
      </c>
      <c r="D3013" t="s">
        <v>14932</v>
      </c>
      <c r="E3013" t="s">
        <v>14935</v>
      </c>
    </row>
    <row r="3014" spans="1:5">
      <c r="A3014" t="s">
        <v>14936</v>
      </c>
      <c r="B3014" t="s">
        <v>14938</v>
      </c>
      <c r="C3014" t="s">
        <v>14939</v>
      </c>
      <c r="D3014" t="s">
        <v>14937</v>
      </c>
      <c r="E3014" t="s">
        <v>14940</v>
      </c>
    </row>
    <row r="3015" spans="1:5">
      <c r="A3015" t="s">
        <v>14941</v>
      </c>
      <c r="B3015" t="s">
        <v>14943</v>
      </c>
      <c r="C3015" t="s">
        <v>14944</v>
      </c>
      <c r="D3015" t="s">
        <v>14942</v>
      </c>
      <c r="E3015" t="s">
        <v>14945</v>
      </c>
    </row>
    <row r="3016" spans="1:5">
      <c r="A3016" t="s">
        <v>14946</v>
      </c>
      <c r="B3016" t="s">
        <v>14948</v>
      </c>
      <c r="C3016" t="s">
        <v>14949</v>
      </c>
      <c r="D3016" t="s">
        <v>14947</v>
      </c>
      <c r="E3016" t="s">
        <v>14950</v>
      </c>
    </row>
    <row r="3017" spans="1:5">
      <c r="A3017" t="s">
        <v>14951</v>
      </c>
      <c r="B3017" t="s">
        <v>14953</v>
      </c>
      <c r="C3017" t="s">
        <v>14954</v>
      </c>
      <c r="D3017" t="s">
        <v>14952</v>
      </c>
      <c r="E3017" t="s">
        <v>14955</v>
      </c>
    </row>
    <row r="3018" spans="1:5">
      <c r="A3018" t="s">
        <v>14956</v>
      </c>
      <c r="B3018" t="s">
        <v>14958</v>
      </c>
      <c r="C3018" t="s">
        <v>14959</v>
      </c>
      <c r="D3018" t="s">
        <v>14957</v>
      </c>
      <c r="E3018" t="s">
        <v>14960</v>
      </c>
    </row>
    <row r="3019" spans="1:5">
      <c r="A3019" t="s">
        <v>14961</v>
      </c>
      <c r="B3019" t="s">
        <v>14963</v>
      </c>
      <c r="C3019" t="s">
        <v>14964</v>
      </c>
      <c r="D3019" t="s">
        <v>14962</v>
      </c>
      <c r="E3019" t="s">
        <v>14965</v>
      </c>
    </row>
    <row r="3020" spans="1:5">
      <c r="A3020" t="s">
        <v>14966</v>
      </c>
      <c r="B3020" t="s">
        <v>14968</v>
      </c>
      <c r="C3020" t="s">
        <v>14969</v>
      </c>
      <c r="D3020" t="s">
        <v>14967</v>
      </c>
      <c r="E3020" t="s">
        <v>14970</v>
      </c>
    </row>
    <row r="3021" spans="1:5">
      <c r="A3021" t="s">
        <v>14971</v>
      </c>
      <c r="B3021" t="s">
        <v>14973</v>
      </c>
      <c r="C3021" t="s">
        <v>14974</v>
      </c>
      <c r="D3021" t="s">
        <v>14972</v>
      </c>
      <c r="E3021" t="s">
        <v>14975</v>
      </c>
    </row>
    <row r="3022" spans="1:5">
      <c r="A3022" t="s">
        <v>14976</v>
      </c>
      <c r="B3022" t="s">
        <v>14978</v>
      </c>
      <c r="C3022" t="s">
        <v>14979</v>
      </c>
      <c r="D3022" t="s">
        <v>14977</v>
      </c>
      <c r="E3022" t="s">
        <v>14980</v>
      </c>
    </row>
    <row r="3023" spans="1:5">
      <c r="A3023" t="s">
        <v>14981</v>
      </c>
      <c r="B3023" t="s">
        <v>14983</v>
      </c>
      <c r="C3023" t="s">
        <v>14984</v>
      </c>
      <c r="D3023" t="s">
        <v>14982</v>
      </c>
      <c r="E3023" t="s">
        <v>14985</v>
      </c>
    </row>
    <row r="3024" spans="1:5">
      <c r="A3024" t="s">
        <v>14986</v>
      </c>
      <c r="B3024" t="s">
        <v>14988</v>
      </c>
      <c r="C3024" t="s">
        <v>14989</v>
      </c>
      <c r="D3024" t="s">
        <v>14987</v>
      </c>
      <c r="E3024" t="s">
        <v>14990</v>
      </c>
    </row>
    <row r="3025" spans="1:5">
      <c r="A3025" t="s">
        <v>14991</v>
      </c>
      <c r="B3025" t="s">
        <v>14993</v>
      </c>
      <c r="C3025" t="s">
        <v>14994</v>
      </c>
      <c r="D3025" t="s">
        <v>14992</v>
      </c>
      <c r="E3025" t="s">
        <v>14995</v>
      </c>
    </row>
    <row r="3026" spans="1:5">
      <c r="A3026" t="s">
        <v>14996</v>
      </c>
      <c r="B3026" t="s">
        <v>14998</v>
      </c>
      <c r="C3026" t="s">
        <v>14999</v>
      </c>
      <c r="D3026" t="s">
        <v>14997</v>
      </c>
      <c r="E3026" t="s">
        <v>15000</v>
      </c>
    </row>
    <row r="3027" spans="1:5">
      <c r="A3027" t="s">
        <v>15001</v>
      </c>
      <c r="B3027" t="s">
        <v>15003</v>
      </c>
      <c r="C3027" t="s">
        <v>15004</v>
      </c>
      <c r="D3027" t="s">
        <v>15002</v>
      </c>
      <c r="E3027" t="s">
        <v>15005</v>
      </c>
    </row>
    <row r="3028" spans="1:5">
      <c r="A3028" t="s">
        <v>15006</v>
      </c>
      <c r="B3028" t="s">
        <v>15008</v>
      </c>
      <c r="C3028" t="s">
        <v>15009</v>
      </c>
      <c r="D3028" t="s">
        <v>15007</v>
      </c>
      <c r="E3028" t="s">
        <v>15010</v>
      </c>
    </row>
    <row r="3029" spans="1:5">
      <c r="A3029" t="s">
        <v>15011</v>
      </c>
      <c r="B3029" t="s">
        <v>15013</v>
      </c>
      <c r="C3029" t="s">
        <v>15014</v>
      </c>
      <c r="D3029" t="s">
        <v>15012</v>
      </c>
      <c r="E3029" t="s">
        <v>15015</v>
      </c>
    </row>
    <row r="3030" spans="1:5">
      <c r="A3030" t="s">
        <v>15016</v>
      </c>
      <c r="B3030" t="s">
        <v>15018</v>
      </c>
      <c r="C3030" t="s">
        <v>15019</v>
      </c>
      <c r="D3030" t="s">
        <v>15017</v>
      </c>
      <c r="E3030" t="s">
        <v>15020</v>
      </c>
    </row>
    <row r="3031" spans="1:5">
      <c r="A3031" t="s">
        <v>15021</v>
      </c>
      <c r="B3031" t="s">
        <v>15023</v>
      </c>
      <c r="C3031" t="s">
        <v>15024</v>
      </c>
      <c r="D3031" t="s">
        <v>15022</v>
      </c>
      <c r="E3031" t="s">
        <v>15025</v>
      </c>
    </row>
    <row r="3032" spans="1:5">
      <c r="A3032" t="s">
        <v>15026</v>
      </c>
      <c r="B3032" t="s">
        <v>15028</v>
      </c>
      <c r="C3032" t="s">
        <v>15029</v>
      </c>
      <c r="D3032" t="s">
        <v>15027</v>
      </c>
      <c r="E3032" t="s">
        <v>15030</v>
      </c>
    </row>
    <row r="3033" spans="1:5">
      <c r="A3033" t="s">
        <v>15031</v>
      </c>
      <c r="B3033" t="s">
        <v>15033</v>
      </c>
      <c r="C3033" t="s">
        <v>15034</v>
      </c>
      <c r="D3033" t="s">
        <v>15032</v>
      </c>
      <c r="E3033" t="s">
        <v>15035</v>
      </c>
    </row>
    <row r="3034" spans="1:5">
      <c r="A3034" t="s">
        <v>15036</v>
      </c>
      <c r="B3034" t="s">
        <v>15038</v>
      </c>
      <c r="C3034" t="s">
        <v>15039</v>
      </c>
      <c r="D3034" t="s">
        <v>15037</v>
      </c>
      <c r="E3034" t="s">
        <v>15040</v>
      </c>
    </row>
    <row r="3035" spans="1:5">
      <c r="A3035" t="s">
        <v>15041</v>
      </c>
      <c r="B3035" t="s">
        <v>15043</v>
      </c>
      <c r="C3035" t="s">
        <v>15042</v>
      </c>
      <c r="D3035" t="s">
        <v>15042</v>
      </c>
      <c r="E3035" t="s">
        <v>15044</v>
      </c>
    </row>
    <row r="3036" spans="1:5">
      <c r="A3036" t="s">
        <v>15045</v>
      </c>
      <c r="B3036" t="s">
        <v>15047</v>
      </c>
      <c r="C3036" t="s">
        <v>15048</v>
      </c>
      <c r="D3036" t="s">
        <v>15046</v>
      </c>
      <c r="E3036" t="s">
        <v>15049</v>
      </c>
    </row>
    <row r="3037" spans="1:5">
      <c r="A3037" t="s">
        <v>15050</v>
      </c>
      <c r="B3037" t="s">
        <v>15052</v>
      </c>
      <c r="C3037" t="s">
        <v>15053</v>
      </c>
      <c r="D3037" t="s">
        <v>15051</v>
      </c>
      <c r="E3037" t="s">
        <v>15054</v>
      </c>
    </row>
    <row r="3038" spans="1:5">
      <c r="A3038" t="s">
        <v>15055</v>
      </c>
      <c r="B3038" t="s">
        <v>15057</v>
      </c>
      <c r="C3038" t="s">
        <v>15058</v>
      </c>
      <c r="D3038" t="s">
        <v>15056</v>
      </c>
      <c r="E3038" t="s">
        <v>15059</v>
      </c>
    </row>
    <row r="3039" spans="1:5">
      <c r="A3039" t="s">
        <v>15060</v>
      </c>
      <c r="B3039" t="s">
        <v>15062</v>
      </c>
      <c r="C3039" t="s">
        <v>15063</v>
      </c>
      <c r="D3039" t="s">
        <v>15061</v>
      </c>
      <c r="E3039" t="s">
        <v>15064</v>
      </c>
    </row>
    <row r="3040" spans="1:5">
      <c r="A3040" t="s">
        <v>15065</v>
      </c>
      <c r="B3040" t="s">
        <v>15067</v>
      </c>
      <c r="C3040" t="s">
        <v>15068</v>
      </c>
      <c r="D3040" t="s">
        <v>15066</v>
      </c>
      <c r="E3040" t="s">
        <v>15069</v>
      </c>
    </row>
    <row r="3041" spans="1:5">
      <c r="A3041" t="s">
        <v>15070</v>
      </c>
      <c r="B3041" t="s">
        <v>15072</v>
      </c>
      <c r="C3041" t="s">
        <v>15073</v>
      </c>
      <c r="D3041" t="s">
        <v>15071</v>
      </c>
      <c r="E3041" t="s">
        <v>15074</v>
      </c>
    </row>
    <row r="3042" spans="1:5">
      <c r="A3042" t="s">
        <v>15075</v>
      </c>
      <c r="B3042" t="s">
        <v>15077</v>
      </c>
      <c r="C3042" t="s">
        <v>15078</v>
      </c>
      <c r="D3042" t="s">
        <v>15076</v>
      </c>
      <c r="E3042" t="s">
        <v>15079</v>
      </c>
    </row>
    <row r="3043" spans="1:5">
      <c r="A3043" t="s">
        <v>15080</v>
      </c>
      <c r="B3043" t="s">
        <v>15082</v>
      </c>
      <c r="C3043" t="s">
        <v>15083</v>
      </c>
      <c r="D3043" t="s">
        <v>15081</v>
      </c>
      <c r="E3043" t="s">
        <v>15084</v>
      </c>
    </row>
    <row r="3044" spans="1:5">
      <c r="A3044" t="s">
        <v>15085</v>
      </c>
      <c r="B3044" t="s">
        <v>15087</v>
      </c>
      <c r="C3044" t="s">
        <v>15088</v>
      </c>
      <c r="D3044" t="s">
        <v>15086</v>
      </c>
      <c r="E3044" t="s">
        <v>15089</v>
      </c>
    </row>
    <row r="3045" spans="1:5">
      <c r="A3045" t="s">
        <v>15090</v>
      </c>
      <c r="B3045" t="s">
        <v>15092</v>
      </c>
      <c r="C3045" t="s">
        <v>15093</v>
      </c>
      <c r="D3045" t="s">
        <v>15091</v>
      </c>
      <c r="E3045" t="s">
        <v>15094</v>
      </c>
    </row>
    <row r="3046" spans="1:5">
      <c r="A3046" t="s">
        <v>15095</v>
      </c>
      <c r="B3046" t="s">
        <v>15097</v>
      </c>
      <c r="C3046" t="s">
        <v>15098</v>
      </c>
      <c r="D3046" t="s">
        <v>15096</v>
      </c>
      <c r="E3046" t="s">
        <v>15099</v>
      </c>
    </row>
    <row r="3047" spans="1:5">
      <c r="A3047" t="s">
        <v>15100</v>
      </c>
      <c r="B3047" t="s">
        <v>15102</v>
      </c>
      <c r="C3047" t="s">
        <v>15103</v>
      </c>
      <c r="D3047" t="s">
        <v>15101</v>
      </c>
      <c r="E3047" t="s">
        <v>15104</v>
      </c>
    </row>
    <row r="3048" spans="1:5">
      <c r="A3048" t="s">
        <v>15105</v>
      </c>
      <c r="B3048" t="s">
        <v>15107</v>
      </c>
      <c r="C3048" t="s">
        <v>15108</v>
      </c>
      <c r="D3048" t="s">
        <v>15106</v>
      </c>
      <c r="E3048" t="s">
        <v>15109</v>
      </c>
    </row>
    <row r="3049" spans="1:5">
      <c r="A3049" t="s">
        <v>15110</v>
      </c>
      <c r="B3049" t="s">
        <v>15112</v>
      </c>
      <c r="C3049" t="s">
        <v>15113</v>
      </c>
      <c r="D3049" t="s">
        <v>15111</v>
      </c>
      <c r="E3049" t="s">
        <v>15114</v>
      </c>
    </row>
    <row r="3050" spans="1:5">
      <c r="A3050" t="s">
        <v>15115</v>
      </c>
      <c r="B3050" t="s">
        <v>15117</v>
      </c>
      <c r="C3050" t="s">
        <v>15118</v>
      </c>
      <c r="D3050" t="s">
        <v>15116</v>
      </c>
      <c r="E3050" t="s">
        <v>15119</v>
      </c>
    </row>
    <row r="3051" spans="1:5">
      <c r="A3051" t="s">
        <v>15120</v>
      </c>
      <c r="B3051" t="s">
        <v>15122</v>
      </c>
      <c r="C3051" t="s">
        <v>15123</v>
      </c>
      <c r="D3051" t="s">
        <v>15121</v>
      </c>
      <c r="E3051" t="s">
        <v>15124</v>
      </c>
    </row>
    <row r="3052" spans="1:5">
      <c r="A3052" t="s">
        <v>15125</v>
      </c>
      <c r="B3052" t="s">
        <v>15127</v>
      </c>
      <c r="C3052" t="s">
        <v>15128</v>
      </c>
      <c r="D3052" t="s">
        <v>15126</v>
      </c>
      <c r="E3052" t="s">
        <v>15129</v>
      </c>
    </row>
    <row r="3053" spans="1:5">
      <c r="A3053" t="s">
        <v>15130</v>
      </c>
      <c r="B3053" t="s">
        <v>15132</v>
      </c>
      <c r="C3053" t="s">
        <v>15133</v>
      </c>
      <c r="D3053" t="s">
        <v>15131</v>
      </c>
      <c r="E3053" t="s">
        <v>15134</v>
      </c>
    </row>
    <row r="3054" spans="1:5">
      <c r="A3054" t="s">
        <v>15135</v>
      </c>
      <c r="B3054" t="s">
        <v>15137</v>
      </c>
      <c r="C3054" t="s">
        <v>15138</v>
      </c>
      <c r="D3054" t="s">
        <v>15136</v>
      </c>
      <c r="E3054" t="s">
        <v>15139</v>
      </c>
    </row>
    <row r="3055" spans="1:5">
      <c r="A3055" t="s">
        <v>15140</v>
      </c>
      <c r="B3055" t="s">
        <v>15142</v>
      </c>
      <c r="C3055" t="s">
        <v>15143</v>
      </c>
      <c r="D3055" t="s">
        <v>15141</v>
      </c>
      <c r="E3055" t="s">
        <v>15144</v>
      </c>
    </row>
    <row r="3056" spans="1:5">
      <c r="A3056" t="s">
        <v>15145</v>
      </c>
      <c r="B3056" t="s">
        <v>15147</v>
      </c>
      <c r="C3056" t="s">
        <v>15148</v>
      </c>
      <c r="D3056" t="s">
        <v>15146</v>
      </c>
      <c r="E3056" t="s">
        <v>15149</v>
      </c>
    </row>
    <row r="3057" spans="1:5">
      <c r="A3057" t="s">
        <v>15150</v>
      </c>
      <c r="B3057" t="s">
        <v>15152</v>
      </c>
      <c r="C3057" t="s">
        <v>15153</v>
      </c>
      <c r="D3057" t="s">
        <v>15151</v>
      </c>
      <c r="E3057" t="s">
        <v>15154</v>
      </c>
    </row>
    <row r="3058" spans="1:5">
      <c r="A3058" t="s">
        <v>15155</v>
      </c>
      <c r="B3058" t="s">
        <v>15157</v>
      </c>
      <c r="C3058" t="s">
        <v>15158</v>
      </c>
      <c r="D3058" t="s">
        <v>15156</v>
      </c>
      <c r="E3058" t="s">
        <v>15159</v>
      </c>
    </row>
    <row r="3059" spans="1:5">
      <c r="A3059" t="s">
        <v>15160</v>
      </c>
      <c r="B3059" t="s">
        <v>15162</v>
      </c>
      <c r="C3059" t="s">
        <v>15163</v>
      </c>
      <c r="D3059" t="s">
        <v>15161</v>
      </c>
      <c r="E3059" t="s">
        <v>15164</v>
      </c>
    </row>
    <row r="3060" spans="1:5">
      <c r="A3060" t="s">
        <v>15165</v>
      </c>
      <c r="B3060" t="s">
        <v>15167</v>
      </c>
      <c r="C3060" t="s">
        <v>15168</v>
      </c>
      <c r="D3060" t="s">
        <v>15166</v>
      </c>
      <c r="E3060" t="s">
        <v>15169</v>
      </c>
    </row>
    <row r="3061" spans="1:5">
      <c r="A3061" t="s">
        <v>15170</v>
      </c>
      <c r="B3061" t="s">
        <v>15172</v>
      </c>
      <c r="C3061" t="s">
        <v>15173</v>
      </c>
      <c r="D3061" t="s">
        <v>15171</v>
      </c>
      <c r="E3061" t="s">
        <v>15174</v>
      </c>
    </row>
    <row r="3062" spans="1:5">
      <c r="A3062" t="s">
        <v>15175</v>
      </c>
      <c r="B3062" t="s">
        <v>15177</v>
      </c>
      <c r="C3062" t="s">
        <v>15178</v>
      </c>
      <c r="D3062" t="s">
        <v>15176</v>
      </c>
      <c r="E3062" t="s">
        <v>15179</v>
      </c>
    </row>
    <row r="3063" spans="1:5">
      <c r="A3063" t="s">
        <v>15180</v>
      </c>
      <c r="B3063" t="s">
        <v>15182</v>
      </c>
      <c r="C3063" t="s">
        <v>15183</v>
      </c>
      <c r="D3063" t="s">
        <v>15181</v>
      </c>
      <c r="E3063" t="s">
        <v>15184</v>
      </c>
    </row>
    <row r="3064" spans="1:5">
      <c r="A3064" t="s">
        <v>15185</v>
      </c>
      <c r="B3064" t="s">
        <v>15187</v>
      </c>
      <c r="C3064" t="s">
        <v>15188</v>
      </c>
      <c r="D3064" t="s">
        <v>15186</v>
      </c>
      <c r="E3064" t="s">
        <v>15189</v>
      </c>
    </row>
    <row r="3065" spans="1:5">
      <c r="A3065" t="s">
        <v>15190</v>
      </c>
      <c r="B3065" t="s">
        <v>15192</v>
      </c>
      <c r="C3065" t="s">
        <v>15193</v>
      </c>
      <c r="D3065" t="s">
        <v>15191</v>
      </c>
      <c r="E3065" t="s">
        <v>15194</v>
      </c>
    </row>
    <row r="3066" spans="1:5">
      <c r="A3066" t="s">
        <v>15195</v>
      </c>
      <c r="B3066" t="s">
        <v>15197</v>
      </c>
      <c r="C3066" t="s">
        <v>15198</v>
      </c>
      <c r="D3066" t="s">
        <v>15196</v>
      </c>
      <c r="E3066" t="s">
        <v>15199</v>
      </c>
    </row>
    <row r="3067" spans="1:5">
      <c r="A3067" t="s">
        <v>15200</v>
      </c>
      <c r="B3067" t="s">
        <v>15202</v>
      </c>
      <c r="C3067" t="s">
        <v>15203</v>
      </c>
      <c r="D3067" t="s">
        <v>15201</v>
      </c>
      <c r="E3067" t="s">
        <v>15204</v>
      </c>
    </row>
    <row r="3068" spans="1:5">
      <c r="A3068" t="s">
        <v>15205</v>
      </c>
      <c r="B3068" t="s">
        <v>15207</v>
      </c>
      <c r="C3068" t="s">
        <v>15208</v>
      </c>
      <c r="D3068" t="s">
        <v>15206</v>
      </c>
      <c r="E3068" t="s">
        <v>15209</v>
      </c>
    </row>
    <row r="3069" spans="1:5">
      <c r="A3069" t="s">
        <v>15210</v>
      </c>
      <c r="B3069" t="s">
        <v>15212</v>
      </c>
      <c r="C3069" t="s">
        <v>15213</v>
      </c>
      <c r="D3069" t="s">
        <v>15211</v>
      </c>
      <c r="E3069" t="s">
        <v>15214</v>
      </c>
    </row>
    <row r="3070" spans="1:5">
      <c r="A3070" t="s">
        <v>15215</v>
      </c>
      <c r="B3070" t="s">
        <v>15217</v>
      </c>
      <c r="C3070" t="s">
        <v>15218</v>
      </c>
      <c r="D3070" t="s">
        <v>15216</v>
      </c>
      <c r="E3070" t="s">
        <v>15219</v>
      </c>
    </row>
    <row r="3071" spans="1:5">
      <c r="A3071" t="s">
        <v>15220</v>
      </c>
      <c r="B3071" t="s">
        <v>15222</v>
      </c>
      <c r="C3071" t="s">
        <v>15223</v>
      </c>
      <c r="D3071" t="s">
        <v>15221</v>
      </c>
      <c r="E3071" t="s">
        <v>15224</v>
      </c>
    </row>
    <row r="3072" spans="1:5">
      <c r="A3072" t="s">
        <v>15225</v>
      </c>
      <c r="B3072" t="s">
        <v>15227</v>
      </c>
      <c r="C3072" t="s">
        <v>15228</v>
      </c>
      <c r="D3072" t="s">
        <v>15226</v>
      </c>
      <c r="E3072" t="s">
        <v>15229</v>
      </c>
    </row>
    <row r="3073" spans="1:5">
      <c r="A3073" t="s">
        <v>15230</v>
      </c>
      <c r="B3073" t="s">
        <v>15232</v>
      </c>
      <c r="C3073" t="s">
        <v>15233</v>
      </c>
      <c r="D3073" t="s">
        <v>15231</v>
      </c>
      <c r="E3073" t="s">
        <v>15234</v>
      </c>
    </row>
    <row r="3074" spans="1:5">
      <c r="A3074" t="s">
        <v>15235</v>
      </c>
      <c r="B3074" t="s">
        <v>15237</v>
      </c>
      <c r="C3074" t="s">
        <v>15238</v>
      </c>
      <c r="D3074" t="s">
        <v>15236</v>
      </c>
      <c r="E3074" t="s">
        <v>15239</v>
      </c>
    </row>
    <row r="3075" spans="1:5">
      <c r="A3075" t="s">
        <v>15240</v>
      </c>
      <c r="B3075" t="s">
        <v>15242</v>
      </c>
      <c r="C3075" t="s">
        <v>15243</v>
      </c>
      <c r="D3075" t="s">
        <v>15241</v>
      </c>
      <c r="E3075" t="s">
        <v>15244</v>
      </c>
    </row>
    <row r="3076" spans="1:5">
      <c r="A3076" t="s">
        <v>15245</v>
      </c>
      <c r="B3076" t="s">
        <v>15247</v>
      </c>
      <c r="C3076" t="s">
        <v>15248</v>
      </c>
      <c r="D3076" t="s">
        <v>15246</v>
      </c>
      <c r="E3076" t="s">
        <v>15249</v>
      </c>
    </row>
    <row r="3077" spans="1:5">
      <c r="A3077" t="s">
        <v>15250</v>
      </c>
      <c r="B3077" t="s">
        <v>15252</v>
      </c>
      <c r="C3077" t="s">
        <v>15253</v>
      </c>
      <c r="D3077" t="s">
        <v>15251</v>
      </c>
      <c r="E3077" t="s">
        <v>15254</v>
      </c>
    </row>
    <row r="3078" spans="1:5">
      <c r="A3078" t="s">
        <v>15255</v>
      </c>
      <c r="B3078" t="s">
        <v>15257</v>
      </c>
      <c r="C3078" t="s">
        <v>15258</v>
      </c>
      <c r="D3078" t="s">
        <v>15256</v>
      </c>
      <c r="E3078" t="s">
        <v>15259</v>
      </c>
    </row>
    <row r="3079" spans="1:5">
      <c r="A3079" t="s">
        <v>15260</v>
      </c>
      <c r="B3079" t="s">
        <v>15262</v>
      </c>
      <c r="C3079" t="s">
        <v>15263</v>
      </c>
      <c r="D3079" t="s">
        <v>15261</v>
      </c>
      <c r="E3079" t="s">
        <v>15264</v>
      </c>
    </row>
    <row r="3080" spans="1:5">
      <c r="A3080" t="s">
        <v>15265</v>
      </c>
      <c r="B3080" t="s">
        <v>15267</v>
      </c>
      <c r="C3080" t="s">
        <v>15268</v>
      </c>
      <c r="D3080" t="s">
        <v>15266</v>
      </c>
      <c r="E3080" t="s">
        <v>15269</v>
      </c>
    </row>
    <row r="3081" spans="1:5">
      <c r="A3081" t="s">
        <v>15270</v>
      </c>
      <c r="B3081" t="s">
        <v>15272</v>
      </c>
      <c r="C3081" t="s">
        <v>15273</v>
      </c>
      <c r="D3081" t="s">
        <v>15271</v>
      </c>
      <c r="E3081" t="s">
        <v>15274</v>
      </c>
    </row>
    <row r="3082" spans="1:5">
      <c r="A3082" t="s">
        <v>15275</v>
      </c>
      <c r="B3082" t="s">
        <v>15277</v>
      </c>
      <c r="C3082" t="s">
        <v>15278</v>
      </c>
      <c r="D3082" t="s">
        <v>15276</v>
      </c>
      <c r="E3082" t="s">
        <v>15279</v>
      </c>
    </row>
    <row r="3083" spans="1:5">
      <c r="A3083" t="s">
        <v>15280</v>
      </c>
      <c r="B3083" t="s">
        <v>15282</v>
      </c>
      <c r="C3083" t="s">
        <v>15283</v>
      </c>
      <c r="D3083" t="s">
        <v>15281</v>
      </c>
      <c r="E3083" t="s">
        <v>15284</v>
      </c>
    </row>
    <row r="3084" spans="1:5">
      <c r="A3084" t="s">
        <v>15285</v>
      </c>
      <c r="B3084" t="s">
        <v>15287</v>
      </c>
      <c r="C3084" t="s">
        <v>15288</v>
      </c>
      <c r="D3084" t="s">
        <v>15286</v>
      </c>
      <c r="E3084" t="s">
        <v>15289</v>
      </c>
    </row>
    <row r="3085" spans="1:5">
      <c r="A3085" t="s">
        <v>15290</v>
      </c>
      <c r="B3085" t="s">
        <v>15292</v>
      </c>
      <c r="C3085" t="s">
        <v>15293</v>
      </c>
      <c r="D3085" t="s">
        <v>15291</v>
      </c>
      <c r="E3085" t="s">
        <v>15294</v>
      </c>
    </row>
    <row r="3086" spans="1:5">
      <c r="A3086" t="s">
        <v>15295</v>
      </c>
      <c r="B3086" t="s">
        <v>15297</v>
      </c>
      <c r="C3086" t="s">
        <v>15298</v>
      </c>
      <c r="D3086" t="s">
        <v>15296</v>
      </c>
      <c r="E3086" t="s">
        <v>15299</v>
      </c>
    </row>
    <row r="3087" spans="1:5">
      <c r="A3087" t="s">
        <v>15300</v>
      </c>
      <c r="B3087" t="s">
        <v>15302</v>
      </c>
      <c r="C3087" t="s">
        <v>15301</v>
      </c>
      <c r="D3087" t="s">
        <v>15301</v>
      </c>
      <c r="E3087" t="s">
        <v>15303</v>
      </c>
    </row>
    <row r="3088" spans="1:5">
      <c r="A3088" t="s">
        <v>15304</v>
      </c>
      <c r="B3088" t="s">
        <v>15306</v>
      </c>
      <c r="C3088" t="s">
        <v>15307</v>
      </c>
      <c r="D3088" t="s">
        <v>15305</v>
      </c>
      <c r="E3088" t="s">
        <v>15308</v>
      </c>
    </row>
    <row r="3089" spans="1:5">
      <c r="A3089" t="s">
        <v>15309</v>
      </c>
      <c r="B3089" t="s">
        <v>15311</v>
      </c>
      <c r="C3089" t="s">
        <v>15312</v>
      </c>
      <c r="D3089" t="s">
        <v>15310</v>
      </c>
      <c r="E3089" t="s">
        <v>15313</v>
      </c>
    </row>
    <row r="3090" spans="1:5">
      <c r="A3090" t="s">
        <v>15314</v>
      </c>
      <c r="B3090" t="s">
        <v>15316</v>
      </c>
      <c r="C3090" t="s">
        <v>15317</v>
      </c>
      <c r="D3090" t="s">
        <v>15315</v>
      </c>
      <c r="E3090" t="s">
        <v>15318</v>
      </c>
    </row>
    <row r="3091" spans="1:5">
      <c r="A3091" t="s">
        <v>15319</v>
      </c>
      <c r="B3091" t="s">
        <v>15321</v>
      </c>
      <c r="C3091" t="s">
        <v>15322</v>
      </c>
      <c r="D3091" t="s">
        <v>15320</v>
      </c>
      <c r="E3091" t="s">
        <v>15323</v>
      </c>
    </row>
    <row r="3092" spans="1:5">
      <c r="A3092" t="s">
        <v>15324</v>
      </c>
      <c r="B3092" t="s">
        <v>15326</v>
      </c>
      <c r="C3092" t="s">
        <v>15327</v>
      </c>
      <c r="D3092" t="s">
        <v>15325</v>
      </c>
      <c r="E3092" t="s">
        <v>15328</v>
      </c>
    </row>
    <row r="3093" spans="1:5">
      <c r="A3093" t="s">
        <v>15329</v>
      </c>
      <c r="B3093" t="s">
        <v>15331</v>
      </c>
      <c r="C3093" t="s">
        <v>15332</v>
      </c>
      <c r="D3093" t="s">
        <v>15330</v>
      </c>
      <c r="E3093" t="s">
        <v>15333</v>
      </c>
    </row>
    <row r="3094" spans="1:5">
      <c r="A3094" t="s">
        <v>15334</v>
      </c>
      <c r="B3094" t="s">
        <v>15336</v>
      </c>
      <c r="C3094" t="s">
        <v>15337</v>
      </c>
      <c r="D3094" t="s">
        <v>15335</v>
      </c>
      <c r="E3094" t="s">
        <v>15338</v>
      </c>
    </row>
    <row r="3095" spans="1:5">
      <c r="A3095" t="s">
        <v>15339</v>
      </c>
      <c r="B3095" t="s">
        <v>15341</v>
      </c>
      <c r="C3095" t="s">
        <v>15342</v>
      </c>
      <c r="D3095" t="s">
        <v>15340</v>
      </c>
      <c r="E3095" t="s">
        <v>15343</v>
      </c>
    </row>
    <row r="3096" spans="1:5">
      <c r="A3096" t="s">
        <v>15344</v>
      </c>
      <c r="B3096" t="s">
        <v>15346</v>
      </c>
      <c r="C3096" t="s">
        <v>15347</v>
      </c>
      <c r="D3096" t="s">
        <v>15345</v>
      </c>
      <c r="E3096" t="s">
        <v>15348</v>
      </c>
    </row>
    <row r="3097" spans="1:5">
      <c r="A3097" t="s">
        <v>15349</v>
      </c>
      <c r="B3097" t="s">
        <v>15351</v>
      </c>
      <c r="C3097" t="s">
        <v>15352</v>
      </c>
      <c r="D3097" t="s">
        <v>15350</v>
      </c>
      <c r="E3097" t="s">
        <v>15353</v>
      </c>
    </row>
    <row r="3098" spans="1:5">
      <c r="A3098" t="s">
        <v>15354</v>
      </c>
      <c r="B3098" t="s">
        <v>15356</v>
      </c>
      <c r="C3098" t="s">
        <v>15357</v>
      </c>
      <c r="D3098" t="s">
        <v>15355</v>
      </c>
      <c r="E3098" t="s">
        <v>15358</v>
      </c>
    </row>
    <row r="3099" spans="1:5">
      <c r="A3099" t="s">
        <v>15359</v>
      </c>
      <c r="B3099" t="s">
        <v>15361</v>
      </c>
      <c r="C3099" t="s">
        <v>15362</v>
      </c>
      <c r="D3099" t="s">
        <v>15360</v>
      </c>
      <c r="E3099" t="s">
        <v>15363</v>
      </c>
    </row>
    <row r="3100" spans="1:5">
      <c r="A3100" t="s">
        <v>15364</v>
      </c>
      <c r="B3100" t="s">
        <v>15366</v>
      </c>
      <c r="C3100" t="s">
        <v>15367</v>
      </c>
      <c r="D3100" t="s">
        <v>15365</v>
      </c>
      <c r="E3100" t="s">
        <v>15368</v>
      </c>
    </row>
    <row r="3101" spans="1:5">
      <c r="A3101" t="s">
        <v>15369</v>
      </c>
      <c r="B3101" t="s">
        <v>15371</v>
      </c>
      <c r="C3101" t="s">
        <v>15372</v>
      </c>
      <c r="D3101" t="s">
        <v>15370</v>
      </c>
      <c r="E3101" t="s">
        <v>15373</v>
      </c>
    </row>
    <row r="3102" spans="1:5">
      <c r="A3102" t="s">
        <v>15374</v>
      </c>
      <c r="B3102" t="s">
        <v>15376</v>
      </c>
      <c r="C3102" t="s">
        <v>15377</v>
      </c>
      <c r="D3102" t="s">
        <v>15375</v>
      </c>
      <c r="E3102" t="s">
        <v>15378</v>
      </c>
    </row>
    <row r="3103" spans="1:5">
      <c r="A3103" t="s">
        <v>15379</v>
      </c>
      <c r="B3103" t="s">
        <v>15381</v>
      </c>
      <c r="C3103" t="s">
        <v>15382</v>
      </c>
      <c r="D3103" t="s">
        <v>15380</v>
      </c>
      <c r="E3103" t="s">
        <v>15383</v>
      </c>
    </row>
    <row r="3104" spans="1:5">
      <c r="A3104" t="s">
        <v>15384</v>
      </c>
      <c r="B3104" t="s">
        <v>15386</v>
      </c>
      <c r="C3104" t="s">
        <v>15387</v>
      </c>
      <c r="D3104" t="s">
        <v>15385</v>
      </c>
      <c r="E3104" t="s">
        <v>15388</v>
      </c>
    </row>
    <row r="3105" spans="1:5">
      <c r="A3105" t="s">
        <v>15389</v>
      </c>
      <c r="B3105" t="s">
        <v>15391</v>
      </c>
      <c r="C3105" t="s">
        <v>15392</v>
      </c>
      <c r="D3105" t="s">
        <v>15390</v>
      </c>
      <c r="E3105" t="s">
        <v>15393</v>
      </c>
    </row>
    <row r="3106" spans="1:5">
      <c r="A3106" t="s">
        <v>15394</v>
      </c>
      <c r="B3106" t="s">
        <v>15396</v>
      </c>
      <c r="C3106" t="s">
        <v>15397</v>
      </c>
      <c r="D3106" t="s">
        <v>15395</v>
      </c>
      <c r="E3106" t="s">
        <v>15398</v>
      </c>
    </row>
    <row r="3107" spans="1:5">
      <c r="A3107" t="s">
        <v>15399</v>
      </c>
      <c r="B3107" t="s">
        <v>15401</v>
      </c>
      <c r="C3107" t="s">
        <v>15402</v>
      </c>
      <c r="D3107" t="s">
        <v>15400</v>
      </c>
      <c r="E3107" t="s">
        <v>15403</v>
      </c>
    </row>
    <row r="3108" spans="1:5">
      <c r="A3108" t="s">
        <v>15404</v>
      </c>
      <c r="B3108" t="s">
        <v>15406</v>
      </c>
      <c r="C3108" t="s">
        <v>15407</v>
      </c>
      <c r="D3108" t="s">
        <v>15405</v>
      </c>
      <c r="E3108" t="s">
        <v>15408</v>
      </c>
    </row>
    <row r="3109" spans="1:5">
      <c r="A3109" t="s">
        <v>15409</v>
      </c>
      <c r="B3109" t="s">
        <v>15411</v>
      </c>
      <c r="C3109" t="s">
        <v>15412</v>
      </c>
      <c r="D3109" t="s">
        <v>15410</v>
      </c>
      <c r="E3109" t="s">
        <v>15413</v>
      </c>
    </row>
    <row r="3110" spans="1:5">
      <c r="A3110" t="s">
        <v>15414</v>
      </c>
      <c r="B3110" t="s">
        <v>15416</v>
      </c>
      <c r="C3110" t="s">
        <v>15417</v>
      </c>
      <c r="D3110" t="s">
        <v>15415</v>
      </c>
      <c r="E3110" t="s">
        <v>15418</v>
      </c>
    </row>
    <row r="3111" spans="1:5">
      <c r="A3111" t="s">
        <v>15419</v>
      </c>
      <c r="B3111" t="s">
        <v>15421</v>
      </c>
      <c r="C3111" t="s">
        <v>15422</v>
      </c>
      <c r="D3111" t="s">
        <v>15420</v>
      </c>
      <c r="E3111" t="s">
        <v>15423</v>
      </c>
    </row>
    <row r="3112" spans="1:5">
      <c r="A3112" t="s">
        <v>15424</v>
      </c>
      <c r="B3112" t="s">
        <v>15426</v>
      </c>
      <c r="C3112" t="s">
        <v>15427</v>
      </c>
      <c r="D3112" t="s">
        <v>15425</v>
      </c>
      <c r="E3112" t="s">
        <v>15428</v>
      </c>
    </row>
    <row r="3113" spans="1:5">
      <c r="A3113" t="s">
        <v>15429</v>
      </c>
      <c r="B3113" t="s">
        <v>15431</v>
      </c>
      <c r="C3113" t="s">
        <v>15432</v>
      </c>
      <c r="D3113" t="s">
        <v>15430</v>
      </c>
      <c r="E3113" t="s">
        <v>15433</v>
      </c>
    </row>
    <row r="3114" spans="1:5">
      <c r="A3114" t="s">
        <v>15434</v>
      </c>
      <c r="B3114" t="s">
        <v>15436</v>
      </c>
      <c r="C3114" t="s">
        <v>15437</v>
      </c>
      <c r="D3114" t="s">
        <v>15435</v>
      </c>
      <c r="E3114" t="s">
        <v>15438</v>
      </c>
    </row>
    <row r="3115" spans="1:5">
      <c r="A3115" t="s">
        <v>15439</v>
      </c>
      <c r="B3115" t="s">
        <v>15441</v>
      </c>
      <c r="C3115" t="s">
        <v>15442</v>
      </c>
      <c r="D3115" t="s">
        <v>15440</v>
      </c>
      <c r="E3115" t="s">
        <v>15443</v>
      </c>
    </row>
    <row r="3116" spans="1:5">
      <c r="A3116" t="s">
        <v>15444</v>
      </c>
      <c r="B3116" t="s">
        <v>15446</v>
      </c>
      <c r="C3116" t="s">
        <v>15447</v>
      </c>
      <c r="D3116" t="s">
        <v>15445</v>
      </c>
      <c r="E3116" t="s">
        <v>15448</v>
      </c>
    </row>
    <row r="3117" spans="1:5">
      <c r="A3117" t="s">
        <v>15449</v>
      </c>
      <c r="B3117" t="s">
        <v>15451</v>
      </c>
      <c r="C3117" t="s">
        <v>15452</v>
      </c>
      <c r="D3117" t="s">
        <v>15450</v>
      </c>
      <c r="E3117" t="s">
        <v>15453</v>
      </c>
    </row>
    <row r="3118" spans="1:5">
      <c r="A3118" t="s">
        <v>15454</v>
      </c>
      <c r="B3118" t="s">
        <v>15456</v>
      </c>
      <c r="C3118" t="s">
        <v>15457</v>
      </c>
      <c r="D3118" t="s">
        <v>15455</v>
      </c>
      <c r="E3118" t="s">
        <v>15458</v>
      </c>
    </row>
    <row r="3119" spans="1:5">
      <c r="A3119" t="s">
        <v>15459</v>
      </c>
      <c r="B3119" t="s">
        <v>15461</v>
      </c>
      <c r="C3119" t="s">
        <v>15462</v>
      </c>
      <c r="D3119" t="s">
        <v>15460</v>
      </c>
      <c r="E3119" t="s">
        <v>15463</v>
      </c>
    </row>
    <row r="3120" spans="1:5">
      <c r="A3120" t="s">
        <v>15464</v>
      </c>
      <c r="B3120" t="s">
        <v>15466</v>
      </c>
      <c r="C3120" t="s">
        <v>15467</v>
      </c>
      <c r="D3120" t="s">
        <v>15465</v>
      </c>
      <c r="E3120" t="s">
        <v>15468</v>
      </c>
    </row>
    <row r="3121" spans="1:5">
      <c r="A3121" t="s">
        <v>15469</v>
      </c>
      <c r="B3121" t="s">
        <v>15471</v>
      </c>
      <c r="C3121" t="s">
        <v>15472</v>
      </c>
      <c r="D3121" t="s">
        <v>15470</v>
      </c>
      <c r="E3121" t="s">
        <v>15473</v>
      </c>
    </row>
    <row r="3122" spans="1:5">
      <c r="A3122" t="s">
        <v>15474</v>
      </c>
      <c r="B3122" t="s">
        <v>15476</v>
      </c>
      <c r="C3122" t="s">
        <v>15477</v>
      </c>
      <c r="D3122" t="s">
        <v>15475</v>
      </c>
      <c r="E3122" t="s">
        <v>15478</v>
      </c>
    </row>
    <row r="3123" spans="1:5">
      <c r="A3123" t="s">
        <v>15479</v>
      </c>
      <c r="B3123" t="s">
        <v>15481</v>
      </c>
      <c r="C3123" t="s">
        <v>15482</v>
      </c>
      <c r="D3123" t="s">
        <v>15480</v>
      </c>
      <c r="E3123" t="s">
        <v>15483</v>
      </c>
    </row>
    <row r="3124" spans="1:5">
      <c r="A3124" t="s">
        <v>15484</v>
      </c>
      <c r="B3124" t="s">
        <v>15486</v>
      </c>
      <c r="C3124" t="s">
        <v>15487</v>
      </c>
      <c r="D3124" t="s">
        <v>15485</v>
      </c>
      <c r="E3124" t="s">
        <v>15488</v>
      </c>
    </row>
    <row r="3125" spans="1:5">
      <c r="A3125" t="s">
        <v>15489</v>
      </c>
      <c r="B3125" t="s">
        <v>15491</v>
      </c>
      <c r="C3125" t="s">
        <v>15492</v>
      </c>
      <c r="D3125" t="s">
        <v>15490</v>
      </c>
      <c r="E3125" t="s">
        <v>15493</v>
      </c>
    </row>
    <row r="3126" spans="1:5">
      <c r="A3126" t="s">
        <v>15494</v>
      </c>
      <c r="B3126" t="s">
        <v>15496</v>
      </c>
      <c r="C3126" t="s">
        <v>15497</v>
      </c>
      <c r="D3126" t="s">
        <v>15495</v>
      </c>
      <c r="E3126" t="s">
        <v>15498</v>
      </c>
    </row>
    <row r="3127" spans="1:5">
      <c r="A3127" t="s">
        <v>15499</v>
      </c>
      <c r="B3127" t="s">
        <v>15501</v>
      </c>
      <c r="C3127" t="s">
        <v>15502</v>
      </c>
      <c r="D3127" t="s">
        <v>15500</v>
      </c>
      <c r="E3127" t="s">
        <v>15503</v>
      </c>
    </row>
    <row r="3128" spans="1:5">
      <c r="A3128" t="s">
        <v>15504</v>
      </c>
      <c r="B3128" t="s">
        <v>15506</v>
      </c>
      <c r="C3128" t="s">
        <v>15507</v>
      </c>
      <c r="D3128" t="s">
        <v>15505</v>
      </c>
      <c r="E3128" t="s">
        <v>15508</v>
      </c>
    </row>
    <row r="3129" spans="1:5">
      <c r="A3129" t="s">
        <v>15509</v>
      </c>
      <c r="B3129" t="s">
        <v>15511</v>
      </c>
      <c r="C3129" t="s">
        <v>15512</v>
      </c>
      <c r="D3129" t="s">
        <v>15510</v>
      </c>
      <c r="E3129" t="s">
        <v>15513</v>
      </c>
    </row>
    <row r="3130" spans="1:5">
      <c r="A3130" t="s">
        <v>15514</v>
      </c>
      <c r="B3130" t="s">
        <v>15516</v>
      </c>
      <c r="C3130" t="s">
        <v>15517</v>
      </c>
      <c r="D3130" t="s">
        <v>15515</v>
      </c>
      <c r="E3130" t="s">
        <v>15518</v>
      </c>
    </row>
    <row r="3131" spans="1:5">
      <c r="A3131" t="s">
        <v>15519</v>
      </c>
      <c r="B3131" t="s">
        <v>15521</v>
      </c>
      <c r="C3131" t="s">
        <v>15522</v>
      </c>
      <c r="D3131" t="s">
        <v>15520</v>
      </c>
      <c r="E3131" t="s">
        <v>15523</v>
      </c>
    </row>
    <row r="3132" spans="1:5">
      <c r="A3132" t="s">
        <v>15524</v>
      </c>
      <c r="B3132" t="s">
        <v>15526</v>
      </c>
      <c r="C3132" t="s">
        <v>15527</v>
      </c>
      <c r="D3132" t="s">
        <v>15525</v>
      </c>
      <c r="E3132" t="s">
        <v>15528</v>
      </c>
    </row>
    <row r="3133" spans="1:5">
      <c r="A3133" t="s">
        <v>15529</v>
      </c>
      <c r="B3133" t="s">
        <v>15531</v>
      </c>
      <c r="C3133" t="s">
        <v>15532</v>
      </c>
      <c r="D3133" t="s">
        <v>15530</v>
      </c>
      <c r="E3133" t="s">
        <v>15533</v>
      </c>
    </row>
    <row r="3134" spans="1:5">
      <c r="A3134" t="s">
        <v>15534</v>
      </c>
      <c r="B3134" t="s">
        <v>15536</v>
      </c>
      <c r="C3134" t="s">
        <v>15537</v>
      </c>
      <c r="D3134" t="s">
        <v>15535</v>
      </c>
      <c r="E3134" t="s">
        <v>15538</v>
      </c>
    </row>
    <row r="3135" spans="1:5">
      <c r="A3135" t="s">
        <v>15539</v>
      </c>
      <c r="B3135" t="s">
        <v>15541</v>
      </c>
      <c r="C3135" t="s">
        <v>15542</v>
      </c>
      <c r="D3135" t="s">
        <v>15540</v>
      </c>
      <c r="E3135" t="s">
        <v>15543</v>
      </c>
    </row>
    <row r="3136" spans="1:5">
      <c r="A3136" t="s">
        <v>15544</v>
      </c>
      <c r="B3136" t="s">
        <v>15546</v>
      </c>
      <c r="C3136" t="s">
        <v>15547</v>
      </c>
      <c r="D3136" t="s">
        <v>15545</v>
      </c>
      <c r="E3136" t="s">
        <v>15548</v>
      </c>
    </row>
    <row r="3137" spans="1:5">
      <c r="A3137" t="s">
        <v>15549</v>
      </c>
      <c r="B3137" t="s">
        <v>15551</v>
      </c>
      <c r="C3137" t="s">
        <v>15552</v>
      </c>
      <c r="D3137" t="s">
        <v>15550</v>
      </c>
      <c r="E3137" t="s">
        <v>15553</v>
      </c>
    </row>
    <row r="3138" spans="1:5">
      <c r="A3138" t="s">
        <v>15554</v>
      </c>
      <c r="B3138" t="s">
        <v>15556</v>
      </c>
      <c r="C3138" t="s">
        <v>15557</v>
      </c>
      <c r="D3138" t="s">
        <v>15555</v>
      </c>
      <c r="E3138" t="s">
        <v>15558</v>
      </c>
    </row>
    <row r="3139" spans="1:5">
      <c r="A3139" t="s">
        <v>15559</v>
      </c>
      <c r="B3139" t="s">
        <v>15561</v>
      </c>
      <c r="C3139" t="s">
        <v>15562</v>
      </c>
      <c r="D3139" t="s">
        <v>15560</v>
      </c>
      <c r="E3139" t="s">
        <v>15563</v>
      </c>
    </row>
    <row r="3140" spans="1:5">
      <c r="A3140" t="s">
        <v>15564</v>
      </c>
      <c r="B3140" t="s">
        <v>15566</v>
      </c>
      <c r="C3140" t="s">
        <v>15567</v>
      </c>
      <c r="D3140" t="s">
        <v>15565</v>
      </c>
      <c r="E3140" t="s">
        <v>15568</v>
      </c>
    </row>
    <row r="3141" spans="1:5">
      <c r="A3141" t="s">
        <v>15569</v>
      </c>
      <c r="B3141" t="s">
        <v>15571</v>
      </c>
      <c r="C3141" t="s">
        <v>15572</v>
      </c>
      <c r="D3141" t="s">
        <v>15570</v>
      </c>
      <c r="E3141" t="s">
        <v>15573</v>
      </c>
    </row>
    <row r="3142" spans="1:5">
      <c r="A3142" t="s">
        <v>15574</v>
      </c>
      <c r="B3142" t="s">
        <v>15576</v>
      </c>
      <c r="C3142" t="s">
        <v>15577</v>
      </c>
      <c r="D3142" t="s">
        <v>15575</v>
      </c>
      <c r="E3142" t="s">
        <v>15578</v>
      </c>
    </row>
    <row r="3143" spans="1:5">
      <c r="A3143" t="s">
        <v>15579</v>
      </c>
      <c r="B3143" t="s">
        <v>15581</v>
      </c>
      <c r="C3143" t="s">
        <v>15582</v>
      </c>
      <c r="D3143" t="s">
        <v>15580</v>
      </c>
      <c r="E3143" t="s">
        <v>15583</v>
      </c>
    </row>
    <row r="3144" spans="1:5">
      <c r="A3144" t="s">
        <v>15584</v>
      </c>
      <c r="B3144" t="s">
        <v>15586</v>
      </c>
      <c r="C3144" t="s">
        <v>15587</v>
      </c>
      <c r="D3144" t="s">
        <v>15585</v>
      </c>
      <c r="E3144" t="s">
        <v>15588</v>
      </c>
    </row>
    <row r="3145" spans="1:5">
      <c r="A3145" t="s">
        <v>15589</v>
      </c>
      <c r="B3145" t="s">
        <v>15591</v>
      </c>
      <c r="C3145" t="s">
        <v>15592</v>
      </c>
      <c r="D3145" t="s">
        <v>15590</v>
      </c>
      <c r="E3145" t="s">
        <v>15593</v>
      </c>
    </row>
    <row r="3146" spans="1:5">
      <c r="A3146" t="s">
        <v>15594</v>
      </c>
      <c r="B3146" t="s">
        <v>15596</v>
      </c>
      <c r="C3146" t="s">
        <v>15597</v>
      </c>
      <c r="D3146" t="s">
        <v>15595</v>
      </c>
      <c r="E3146" t="s">
        <v>15598</v>
      </c>
    </row>
    <row r="3147" spans="1:5">
      <c r="A3147" t="s">
        <v>15599</v>
      </c>
      <c r="B3147" t="s">
        <v>15601</v>
      </c>
      <c r="C3147" t="s">
        <v>15602</v>
      </c>
      <c r="D3147" t="s">
        <v>15600</v>
      </c>
      <c r="E3147" t="s">
        <v>15603</v>
      </c>
    </row>
    <row r="3148" spans="1:5">
      <c r="A3148" t="s">
        <v>15604</v>
      </c>
      <c r="B3148" t="s">
        <v>15606</v>
      </c>
      <c r="C3148" t="s">
        <v>15607</v>
      </c>
      <c r="D3148" t="s">
        <v>15605</v>
      </c>
      <c r="E3148" t="s">
        <v>15608</v>
      </c>
    </row>
    <row r="3149" spans="1:5">
      <c r="A3149" t="s">
        <v>15609</v>
      </c>
      <c r="B3149" t="s">
        <v>15611</v>
      </c>
      <c r="C3149" t="s">
        <v>15612</v>
      </c>
      <c r="D3149" t="s">
        <v>15610</v>
      </c>
      <c r="E3149" t="s">
        <v>15613</v>
      </c>
    </row>
    <row r="3150" spans="1:5">
      <c r="A3150" t="s">
        <v>15614</v>
      </c>
      <c r="B3150" t="s">
        <v>15616</v>
      </c>
      <c r="C3150" t="s">
        <v>15617</v>
      </c>
      <c r="D3150" t="s">
        <v>15615</v>
      </c>
      <c r="E3150" t="s">
        <v>15618</v>
      </c>
    </row>
    <row r="3151" spans="1:5">
      <c r="A3151" t="s">
        <v>15619</v>
      </c>
      <c r="B3151" t="s">
        <v>15621</v>
      </c>
      <c r="C3151" t="s">
        <v>15622</v>
      </c>
      <c r="D3151" t="s">
        <v>15620</v>
      </c>
      <c r="E3151" t="s">
        <v>15623</v>
      </c>
    </row>
    <row r="3152" spans="1:5">
      <c r="A3152" t="s">
        <v>15624</v>
      </c>
      <c r="B3152" t="s">
        <v>15626</v>
      </c>
      <c r="C3152" t="s">
        <v>15627</v>
      </c>
      <c r="D3152" t="s">
        <v>15625</v>
      </c>
      <c r="E3152" t="s">
        <v>15628</v>
      </c>
    </row>
    <row r="3153" spans="1:5">
      <c r="A3153" t="s">
        <v>15629</v>
      </c>
      <c r="B3153" t="s">
        <v>15631</v>
      </c>
      <c r="C3153" t="s">
        <v>15632</v>
      </c>
      <c r="D3153" t="s">
        <v>15630</v>
      </c>
      <c r="E3153" t="s">
        <v>15633</v>
      </c>
    </row>
    <row r="3154" spans="1:5">
      <c r="A3154" t="s">
        <v>15634</v>
      </c>
      <c r="B3154" t="s">
        <v>15636</v>
      </c>
      <c r="C3154" t="s">
        <v>15637</v>
      </c>
      <c r="D3154" t="s">
        <v>15635</v>
      </c>
      <c r="E3154" t="s">
        <v>15638</v>
      </c>
    </row>
    <row r="3155" spans="1:5">
      <c r="A3155" t="s">
        <v>15639</v>
      </c>
      <c r="B3155" t="s">
        <v>15641</v>
      </c>
      <c r="C3155" t="s">
        <v>15642</v>
      </c>
      <c r="D3155" t="s">
        <v>15640</v>
      </c>
      <c r="E3155" t="s">
        <v>15643</v>
      </c>
    </row>
    <row r="3156" spans="1:5">
      <c r="A3156" t="s">
        <v>15644</v>
      </c>
      <c r="B3156" t="s">
        <v>15646</v>
      </c>
      <c r="C3156" t="s">
        <v>15647</v>
      </c>
      <c r="D3156" t="s">
        <v>15645</v>
      </c>
      <c r="E3156" t="s">
        <v>15648</v>
      </c>
    </row>
    <row r="3157" spans="1:5">
      <c r="A3157" t="s">
        <v>15649</v>
      </c>
      <c r="B3157" t="s">
        <v>15651</v>
      </c>
      <c r="C3157" t="s">
        <v>15652</v>
      </c>
      <c r="D3157" t="s">
        <v>15650</v>
      </c>
      <c r="E3157" t="s">
        <v>15653</v>
      </c>
    </row>
    <row r="3158" spans="1:5">
      <c r="A3158" t="s">
        <v>15654</v>
      </c>
      <c r="B3158" t="s">
        <v>15656</v>
      </c>
      <c r="C3158" t="s">
        <v>15657</v>
      </c>
      <c r="D3158" t="s">
        <v>15655</v>
      </c>
      <c r="E3158" t="s">
        <v>15658</v>
      </c>
    </row>
    <row r="3159" spans="1:5">
      <c r="A3159" t="s">
        <v>15659</v>
      </c>
      <c r="B3159" t="s">
        <v>15661</v>
      </c>
      <c r="C3159" t="s">
        <v>15662</v>
      </c>
      <c r="D3159" t="s">
        <v>15660</v>
      </c>
      <c r="E3159" t="s">
        <v>15663</v>
      </c>
    </row>
    <row r="3160" spans="1:5">
      <c r="A3160" t="s">
        <v>15664</v>
      </c>
      <c r="B3160" t="s">
        <v>15666</v>
      </c>
      <c r="C3160" t="s">
        <v>15667</v>
      </c>
      <c r="D3160" t="s">
        <v>15665</v>
      </c>
      <c r="E3160" t="s">
        <v>15668</v>
      </c>
    </row>
    <row r="3161" spans="1:5">
      <c r="A3161" t="s">
        <v>15669</v>
      </c>
      <c r="B3161" t="s">
        <v>15671</v>
      </c>
      <c r="C3161" t="s">
        <v>15672</v>
      </c>
      <c r="D3161" t="s">
        <v>15670</v>
      </c>
      <c r="E3161" t="s">
        <v>15673</v>
      </c>
    </row>
    <row r="3162" spans="1:5">
      <c r="A3162" t="s">
        <v>15674</v>
      </c>
      <c r="B3162" t="s">
        <v>15676</v>
      </c>
      <c r="C3162" t="s">
        <v>15677</v>
      </c>
      <c r="D3162" t="s">
        <v>15675</v>
      </c>
      <c r="E3162" t="s">
        <v>15678</v>
      </c>
    </row>
    <row r="3163" spans="1:5">
      <c r="A3163" t="s">
        <v>15679</v>
      </c>
      <c r="B3163" t="s">
        <v>15681</v>
      </c>
      <c r="C3163" t="s">
        <v>15682</v>
      </c>
      <c r="D3163" t="s">
        <v>15680</v>
      </c>
      <c r="E3163" t="s">
        <v>15683</v>
      </c>
    </row>
    <row r="3164" spans="1:5">
      <c r="A3164" t="s">
        <v>15684</v>
      </c>
      <c r="B3164" t="s">
        <v>15686</v>
      </c>
      <c r="C3164" t="s">
        <v>15687</v>
      </c>
      <c r="D3164" t="s">
        <v>15685</v>
      </c>
      <c r="E3164" t="s">
        <v>15688</v>
      </c>
    </row>
    <row r="3165" spans="1:5">
      <c r="A3165" t="s">
        <v>15689</v>
      </c>
      <c r="B3165" t="s">
        <v>15691</v>
      </c>
      <c r="C3165" t="s">
        <v>15692</v>
      </c>
      <c r="D3165" t="s">
        <v>15690</v>
      </c>
      <c r="E3165" t="s">
        <v>15693</v>
      </c>
    </row>
    <row r="3166" spans="1:5">
      <c r="A3166" t="s">
        <v>15694</v>
      </c>
      <c r="B3166" t="s">
        <v>15696</v>
      </c>
      <c r="C3166" t="s">
        <v>15697</v>
      </c>
      <c r="D3166" t="s">
        <v>15695</v>
      </c>
      <c r="E3166" t="s">
        <v>15698</v>
      </c>
    </row>
    <row r="3167" spans="1:5">
      <c r="A3167" t="s">
        <v>15699</v>
      </c>
      <c r="B3167" t="s">
        <v>15701</v>
      </c>
      <c r="C3167" t="s">
        <v>15702</v>
      </c>
      <c r="D3167" t="s">
        <v>15700</v>
      </c>
      <c r="E3167" t="s">
        <v>15702</v>
      </c>
    </row>
    <row r="3168" spans="1:5">
      <c r="A3168" t="s">
        <v>15703</v>
      </c>
      <c r="B3168" t="s">
        <v>15705</v>
      </c>
      <c r="C3168" t="s">
        <v>15706</v>
      </c>
      <c r="D3168" t="s">
        <v>15704</v>
      </c>
      <c r="E3168" t="s">
        <v>15707</v>
      </c>
    </row>
    <row r="3169" spans="1:5">
      <c r="A3169" t="s">
        <v>15708</v>
      </c>
      <c r="B3169" t="s">
        <v>15710</v>
      </c>
      <c r="C3169" t="s">
        <v>15711</v>
      </c>
      <c r="D3169" t="s">
        <v>15709</v>
      </c>
      <c r="E3169" t="s">
        <v>15712</v>
      </c>
    </row>
    <row r="3170" spans="1:5">
      <c r="A3170" t="s">
        <v>15713</v>
      </c>
      <c r="B3170" t="s">
        <v>15715</v>
      </c>
      <c r="C3170" t="s">
        <v>15716</v>
      </c>
      <c r="D3170" t="s">
        <v>15714</v>
      </c>
      <c r="E3170" t="s">
        <v>15717</v>
      </c>
    </row>
    <row r="3171" spans="1:5">
      <c r="A3171" t="s">
        <v>15718</v>
      </c>
      <c r="B3171" t="s">
        <v>15720</v>
      </c>
      <c r="C3171" t="s">
        <v>15721</v>
      </c>
      <c r="D3171" t="s">
        <v>15719</v>
      </c>
      <c r="E3171" t="s">
        <v>15722</v>
      </c>
    </row>
    <row r="3172" spans="1:5">
      <c r="A3172" t="s">
        <v>15723</v>
      </c>
      <c r="B3172" t="s">
        <v>15725</v>
      </c>
      <c r="C3172" t="s">
        <v>15726</v>
      </c>
      <c r="D3172" t="s">
        <v>15724</v>
      </c>
      <c r="E3172" t="s">
        <v>15727</v>
      </c>
    </row>
    <row r="3173" spans="1:5">
      <c r="A3173" t="s">
        <v>15728</v>
      </c>
      <c r="B3173" t="s">
        <v>15730</v>
      </c>
      <c r="C3173" t="s">
        <v>15731</v>
      </c>
      <c r="D3173" t="s">
        <v>15729</v>
      </c>
      <c r="E3173" t="s">
        <v>15732</v>
      </c>
    </row>
    <row r="3174" spans="1:5">
      <c r="A3174" t="s">
        <v>15733</v>
      </c>
      <c r="B3174" t="s">
        <v>15735</v>
      </c>
      <c r="C3174" t="s">
        <v>15736</v>
      </c>
      <c r="D3174" t="s">
        <v>15734</v>
      </c>
      <c r="E3174" t="s">
        <v>15737</v>
      </c>
    </row>
    <row r="3175" spans="1:5">
      <c r="A3175" t="s">
        <v>15738</v>
      </c>
      <c r="B3175" t="s">
        <v>15740</v>
      </c>
      <c r="C3175" t="s">
        <v>15741</v>
      </c>
      <c r="D3175" t="s">
        <v>15739</v>
      </c>
      <c r="E3175" t="s">
        <v>15742</v>
      </c>
    </row>
    <row r="3176" spans="1:5">
      <c r="A3176" t="s">
        <v>15743</v>
      </c>
      <c r="B3176" t="s">
        <v>15745</v>
      </c>
      <c r="C3176" t="s">
        <v>15744</v>
      </c>
      <c r="D3176" t="s">
        <v>15744</v>
      </c>
      <c r="E3176" t="s">
        <v>15746</v>
      </c>
    </row>
    <row r="3177" spans="1:5">
      <c r="A3177" t="s">
        <v>15747</v>
      </c>
      <c r="B3177" t="s">
        <v>15749</v>
      </c>
      <c r="C3177" t="s">
        <v>15750</v>
      </c>
      <c r="D3177" t="s">
        <v>15748</v>
      </c>
      <c r="E3177" t="s">
        <v>15751</v>
      </c>
    </row>
    <row r="3178" spans="1:5">
      <c r="A3178" t="s">
        <v>15752</v>
      </c>
      <c r="B3178" t="s">
        <v>15754</v>
      </c>
      <c r="C3178" t="s">
        <v>15755</v>
      </c>
      <c r="D3178" t="s">
        <v>15753</v>
      </c>
      <c r="E3178" t="s">
        <v>15756</v>
      </c>
    </row>
    <row r="3179" spans="1:5">
      <c r="A3179" t="s">
        <v>15757</v>
      </c>
      <c r="B3179" t="s">
        <v>15759</v>
      </c>
      <c r="C3179" t="s">
        <v>15760</v>
      </c>
      <c r="D3179" t="s">
        <v>15758</v>
      </c>
      <c r="E3179" t="s">
        <v>15761</v>
      </c>
    </row>
    <row r="3180" spans="1:5">
      <c r="A3180" t="s">
        <v>15762</v>
      </c>
      <c r="B3180" t="s">
        <v>15764</v>
      </c>
      <c r="C3180" t="s">
        <v>15765</v>
      </c>
      <c r="D3180" t="s">
        <v>15763</v>
      </c>
      <c r="E3180" t="s">
        <v>15766</v>
      </c>
    </row>
    <row r="3181" spans="1:5">
      <c r="A3181" t="s">
        <v>15767</v>
      </c>
      <c r="B3181" t="s">
        <v>15769</v>
      </c>
      <c r="C3181" t="s">
        <v>15770</v>
      </c>
      <c r="D3181" t="s">
        <v>15768</v>
      </c>
      <c r="E3181" t="s">
        <v>15771</v>
      </c>
    </row>
    <row r="3182" spans="1:5">
      <c r="A3182" t="s">
        <v>15772</v>
      </c>
      <c r="B3182" t="s">
        <v>15774</v>
      </c>
      <c r="C3182" t="s">
        <v>15775</v>
      </c>
      <c r="D3182" t="s">
        <v>15773</v>
      </c>
      <c r="E3182" t="s">
        <v>15776</v>
      </c>
    </row>
    <row r="3183" spans="1:5">
      <c r="A3183" t="s">
        <v>15777</v>
      </c>
      <c r="B3183" t="s">
        <v>15779</v>
      </c>
      <c r="C3183" t="s">
        <v>15780</v>
      </c>
      <c r="D3183" t="s">
        <v>15778</v>
      </c>
      <c r="E3183" t="s">
        <v>15781</v>
      </c>
    </row>
    <row r="3184" spans="1:5">
      <c r="A3184" t="s">
        <v>15782</v>
      </c>
      <c r="B3184" t="s">
        <v>15784</v>
      </c>
      <c r="C3184" t="s">
        <v>15785</v>
      </c>
      <c r="D3184" t="s">
        <v>15783</v>
      </c>
      <c r="E3184" t="s">
        <v>15786</v>
      </c>
    </row>
    <row r="3185" spans="1:5">
      <c r="A3185" t="s">
        <v>15787</v>
      </c>
      <c r="B3185" t="s">
        <v>15789</v>
      </c>
      <c r="C3185" t="s">
        <v>15790</v>
      </c>
      <c r="D3185" t="s">
        <v>15788</v>
      </c>
      <c r="E3185" t="s">
        <v>15791</v>
      </c>
    </row>
    <row r="3186" spans="1:5">
      <c r="A3186" t="s">
        <v>15792</v>
      </c>
      <c r="B3186" t="s">
        <v>15793</v>
      </c>
      <c r="C3186" t="s">
        <v>15794</v>
      </c>
      <c r="D3186" t="s">
        <v>5811</v>
      </c>
      <c r="E3186" t="s">
        <v>15795</v>
      </c>
    </row>
    <row r="3187" spans="1:5">
      <c r="A3187" t="s">
        <v>15796</v>
      </c>
      <c r="B3187" t="s">
        <v>15798</v>
      </c>
      <c r="C3187" t="s">
        <v>15799</v>
      </c>
      <c r="D3187" t="s">
        <v>15797</v>
      </c>
      <c r="E3187" t="s">
        <v>15800</v>
      </c>
    </row>
    <row r="3188" spans="1:5">
      <c r="A3188" t="s">
        <v>15801</v>
      </c>
      <c r="B3188" t="s">
        <v>15803</v>
      </c>
      <c r="C3188" t="s">
        <v>15804</v>
      </c>
      <c r="D3188" t="s">
        <v>15802</v>
      </c>
      <c r="E3188" t="s">
        <v>15805</v>
      </c>
    </row>
    <row r="3189" spans="1:5">
      <c r="A3189" t="s">
        <v>15806</v>
      </c>
      <c r="B3189" t="s">
        <v>15808</v>
      </c>
      <c r="C3189" t="s">
        <v>15809</v>
      </c>
      <c r="D3189" t="s">
        <v>15807</v>
      </c>
      <c r="E3189" t="s">
        <v>15810</v>
      </c>
    </row>
    <row r="3190" spans="1:5">
      <c r="A3190" t="s">
        <v>15811</v>
      </c>
      <c r="B3190" t="s">
        <v>15813</v>
      </c>
      <c r="C3190" t="s">
        <v>15814</v>
      </c>
      <c r="D3190" t="s">
        <v>15812</v>
      </c>
      <c r="E3190" t="s">
        <v>15815</v>
      </c>
    </row>
    <row r="3191" spans="1:5">
      <c r="A3191" t="s">
        <v>15816</v>
      </c>
      <c r="B3191" t="s">
        <v>15818</v>
      </c>
      <c r="C3191" t="s">
        <v>15819</v>
      </c>
      <c r="D3191" t="s">
        <v>15817</v>
      </c>
      <c r="E3191" t="s">
        <v>15820</v>
      </c>
    </row>
    <row r="3192" spans="1:5">
      <c r="A3192" t="s">
        <v>15821</v>
      </c>
      <c r="B3192" t="s">
        <v>15823</v>
      </c>
      <c r="C3192" t="s">
        <v>15824</v>
      </c>
      <c r="D3192" t="s">
        <v>15822</v>
      </c>
      <c r="E3192" t="s">
        <v>15825</v>
      </c>
    </row>
    <row r="3193" spans="1:5">
      <c r="A3193" t="s">
        <v>15826</v>
      </c>
      <c r="B3193" t="s">
        <v>15828</v>
      </c>
      <c r="C3193" t="s">
        <v>15829</v>
      </c>
      <c r="D3193" t="s">
        <v>15827</v>
      </c>
      <c r="E3193" t="s">
        <v>15830</v>
      </c>
    </row>
    <row r="3194" spans="1:5">
      <c r="A3194" t="s">
        <v>15831</v>
      </c>
      <c r="B3194" t="s">
        <v>15833</v>
      </c>
      <c r="C3194" t="s">
        <v>15834</v>
      </c>
      <c r="D3194" t="s">
        <v>15832</v>
      </c>
      <c r="E3194" t="s">
        <v>15835</v>
      </c>
    </row>
    <row r="3195" spans="1:5">
      <c r="A3195" t="s">
        <v>15836</v>
      </c>
      <c r="B3195" t="s">
        <v>15838</v>
      </c>
      <c r="C3195" t="s">
        <v>15839</v>
      </c>
      <c r="D3195" t="s">
        <v>15837</v>
      </c>
      <c r="E3195" t="s">
        <v>15840</v>
      </c>
    </row>
    <row r="3196" spans="1:5">
      <c r="A3196" t="s">
        <v>15841</v>
      </c>
      <c r="B3196" t="s">
        <v>15843</v>
      </c>
      <c r="C3196" t="s">
        <v>15844</v>
      </c>
      <c r="D3196" t="s">
        <v>15842</v>
      </c>
      <c r="E3196" t="s">
        <v>15845</v>
      </c>
    </row>
    <row r="3197" spans="1:5">
      <c r="A3197" t="s">
        <v>15846</v>
      </c>
      <c r="B3197" t="s">
        <v>15848</v>
      </c>
      <c r="C3197" t="s">
        <v>15849</v>
      </c>
      <c r="D3197" t="s">
        <v>15847</v>
      </c>
      <c r="E3197" t="s">
        <v>15850</v>
      </c>
    </row>
    <row r="3198" spans="1:5">
      <c r="A3198" t="s">
        <v>15851</v>
      </c>
      <c r="B3198" t="s">
        <v>15853</v>
      </c>
      <c r="C3198" t="s">
        <v>15854</v>
      </c>
      <c r="D3198" t="s">
        <v>15852</v>
      </c>
      <c r="E3198" t="s">
        <v>15855</v>
      </c>
    </row>
    <row r="3199" spans="1:5">
      <c r="A3199" t="s">
        <v>15856</v>
      </c>
      <c r="B3199" t="s">
        <v>15858</v>
      </c>
      <c r="C3199" t="s">
        <v>15859</v>
      </c>
      <c r="D3199" t="s">
        <v>15857</v>
      </c>
      <c r="E3199" t="s">
        <v>15860</v>
      </c>
    </row>
    <row r="3200" spans="1:5">
      <c r="A3200" t="s">
        <v>15861</v>
      </c>
      <c r="B3200" t="s">
        <v>15863</v>
      </c>
      <c r="C3200" t="s">
        <v>15864</v>
      </c>
      <c r="D3200" t="s">
        <v>15862</v>
      </c>
      <c r="E3200" t="s">
        <v>15865</v>
      </c>
    </row>
    <row r="3201" spans="1:5">
      <c r="A3201" t="s">
        <v>15866</v>
      </c>
      <c r="B3201" t="s">
        <v>15868</v>
      </c>
      <c r="C3201" t="s">
        <v>15869</v>
      </c>
      <c r="D3201" t="s">
        <v>15867</v>
      </c>
      <c r="E3201" t="s">
        <v>15870</v>
      </c>
    </row>
    <row r="3202" spans="1:5">
      <c r="A3202" t="s">
        <v>15871</v>
      </c>
      <c r="B3202" t="s">
        <v>15873</v>
      </c>
      <c r="C3202" t="s">
        <v>15874</v>
      </c>
      <c r="D3202" t="s">
        <v>15872</v>
      </c>
      <c r="E3202" t="s">
        <v>15875</v>
      </c>
    </row>
    <row r="3203" spans="1:5">
      <c r="A3203" t="s">
        <v>15876</v>
      </c>
      <c r="B3203" t="s">
        <v>15878</v>
      </c>
      <c r="C3203" t="s">
        <v>15879</v>
      </c>
      <c r="D3203" t="s">
        <v>15877</v>
      </c>
      <c r="E3203" t="s">
        <v>15880</v>
      </c>
    </row>
    <row r="3204" spans="1:5">
      <c r="A3204" t="s">
        <v>15881</v>
      </c>
      <c r="B3204" t="s">
        <v>15883</v>
      </c>
      <c r="C3204" t="s">
        <v>15884</v>
      </c>
      <c r="D3204" t="s">
        <v>15882</v>
      </c>
      <c r="E3204" t="s">
        <v>15885</v>
      </c>
    </row>
    <row r="3205" spans="1:5">
      <c r="A3205" t="s">
        <v>15886</v>
      </c>
      <c r="B3205" t="s">
        <v>15888</v>
      </c>
      <c r="C3205" t="s">
        <v>15889</v>
      </c>
      <c r="D3205" t="s">
        <v>15887</v>
      </c>
      <c r="E3205" t="s">
        <v>15890</v>
      </c>
    </row>
    <row r="3206" spans="1:5">
      <c r="A3206" t="s">
        <v>15891</v>
      </c>
      <c r="B3206" t="s">
        <v>15893</v>
      </c>
      <c r="C3206" t="s">
        <v>15894</v>
      </c>
      <c r="D3206" t="s">
        <v>15892</v>
      </c>
      <c r="E3206" t="s">
        <v>15895</v>
      </c>
    </row>
    <row r="3207" spans="1:5">
      <c r="A3207" t="s">
        <v>15896</v>
      </c>
      <c r="B3207" t="s">
        <v>15898</v>
      </c>
      <c r="C3207" t="s">
        <v>15899</v>
      </c>
      <c r="D3207" t="s">
        <v>15897</v>
      </c>
      <c r="E3207" t="s">
        <v>15900</v>
      </c>
    </row>
    <row r="3208" spans="1:5">
      <c r="A3208" t="s">
        <v>15901</v>
      </c>
      <c r="B3208" t="s">
        <v>15903</v>
      </c>
      <c r="C3208" t="s">
        <v>15904</v>
      </c>
      <c r="D3208" t="s">
        <v>15902</v>
      </c>
      <c r="E3208" t="s">
        <v>15905</v>
      </c>
    </row>
    <row r="3209" spans="1:5">
      <c r="A3209" t="s">
        <v>15906</v>
      </c>
      <c r="B3209" t="s">
        <v>15908</v>
      </c>
      <c r="C3209" t="s">
        <v>15909</v>
      </c>
      <c r="D3209" t="s">
        <v>15907</v>
      </c>
      <c r="E3209" t="s">
        <v>15910</v>
      </c>
    </row>
    <row r="3210" spans="1:5">
      <c r="A3210" t="s">
        <v>15911</v>
      </c>
      <c r="B3210" t="s">
        <v>15913</v>
      </c>
      <c r="C3210" t="s">
        <v>15914</v>
      </c>
      <c r="D3210" t="s">
        <v>15912</v>
      </c>
      <c r="E3210" t="s">
        <v>15915</v>
      </c>
    </row>
    <row r="3211" spans="1:5">
      <c r="A3211" t="s">
        <v>15916</v>
      </c>
      <c r="B3211" t="s">
        <v>15918</v>
      </c>
      <c r="C3211" t="s">
        <v>15919</v>
      </c>
      <c r="D3211" t="s">
        <v>15917</v>
      </c>
      <c r="E3211" t="s">
        <v>15919</v>
      </c>
    </row>
    <row r="3212" spans="1:5">
      <c r="A3212" t="s">
        <v>15920</v>
      </c>
      <c r="B3212" t="s">
        <v>15922</v>
      </c>
      <c r="C3212" t="s">
        <v>15923</v>
      </c>
      <c r="D3212" t="s">
        <v>15921</v>
      </c>
      <c r="E3212" t="s">
        <v>15924</v>
      </c>
    </row>
    <row r="3213" spans="1:5">
      <c r="A3213" t="s">
        <v>15925</v>
      </c>
      <c r="B3213" t="s">
        <v>15927</v>
      </c>
      <c r="C3213" t="s">
        <v>15928</v>
      </c>
      <c r="D3213" t="s">
        <v>15926</v>
      </c>
      <c r="E3213" t="s">
        <v>15929</v>
      </c>
    </row>
    <row r="3214" spans="1:5">
      <c r="A3214" t="s">
        <v>15930</v>
      </c>
      <c r="B3214" t="s">
        <v>15932</v>
      </c>
      <c r="C3214" t="s">
        <v>15933</v>
      </c>
      <c r="D3214" t="s">
        <v>15931</v>
      </c>
      <c r="E3214" t="s">
        <v>15934</v>
      </c>
    </row>
    <row r="3215" spans="1:5">
      <c r="A3215" t="s">
        <v>15935</v>
      </c>
      <c r="B3215" t="s">
        <v>15937</v>
      </c>
      <c r="C3215" t="s">
        <v>15938</v>
      </c>
      <c r="D3215" t="s">
        <v>15936</v>
      </c>
      <c r="E3215" t="s">
        <v>15939</v>
      </c>
    </row>
    <row r="3216" spans="1:5">
      <c r="A3216" t="s">
        <v>15940</v>
      </c>
      <c r="B3216" t="s">
        <v>15942</v>
      </c>
      <c r="C3216" t="s">
        <v>15943</v>
      </c>
      <c r="D3216" t="s">
        <v>15941</v>
      </c>
      <c r="E3216" t="s">
        <v>15944</v>
      </c>
    </row>
    <row r="3217" spans="1:5">
      <c r="A3217" t="s">
        <v>15945</v>
      </c>
      <c r="B3217" t="s">
        <v>15947</v>
      </c>
      <c r="C3217" t="s">
        <v>15948</v>
      </c>
      <c r="D3217" t="s">
        <v>15946</v>
      </c>
      <c r="E3217" t="s">
        <v>15949</v>
      </c>
    </row>
    <row r="3218" spans="1:5">
      <c r="A3218" t="s">
        <v>15950</v>
      </c>
      <c r="B3218" t="s">
        <v>15952</v>
      </c>
      <c r="C3218" t="s">
        <v>15953</v>
      </c>
      <c r="D3218" t="s">
        <v>15951</v>
      </c>
      <c r="E3218" t="s">
        <v>15954</v>
      </c>
    </row>
    <row r="3219" spans="1:5">
      <c r="A3219" t="s">
        <v>15955</v>
      </c>
      <c r="B3219" t="s">
        <v>15957</v>
      </c>
      <c r="C3219" t="s">
        <v>15958</v>
      </c>
      <c r="D3219" t="s">
        <v>15956</v>
      </c>
      <c r="E3219" t="s">
        <v>15959</v>
      </c>
    </row>
    <row r="3220" spans="1:5">
      <c r="A3220" t="s">
        <v>15960</v>
      </c>
      <c r="B3220" t="s">
        <v>15962</v>
      </c>
      <c r="C3220" t="s">
        <v>15963</v>
      </c>
      <c r="D3220" t="s">
        <v>15961</v>
      </c>
      <c r="E3220" t="s">
        <v>15964</v>
      </c>
    </row>
    <row r="3221" spans="1:5">
      <c r="A3221" t="s">
        <v>15965</v>
      </c>
      <c r="B3221" t="s">
        <v>15967</v>
      </c>
      <c r="C3221" t="s">
        <v>15968</v>
      </c>
      <c r="D3221" t="s">
        <v>15966</v>
      </c>
      <c r="E3221" t="s">
        <v>15969</v>
      </c>
    </row>
    <row r="3222" spans="1:5">
      <c r="A3222" t="s">
        <v>15970</v>
      </c>
      <c r="B3222" t="s">
        <v>15972</v>
      </c>
      <c r="C3222" t="s">
        <v>15973</v>
      </c>
      <c r="D3222" t="s">
        <v>15971</v>
      </c>
      <c r="E3222" t="s">
        <v>15974</v>
      </c>
    </row>
    <row r="3223" spans="1:5">
      <c r="A3223" t="s">
        <v>15975</v>
      </c>
      <c r="B3223" t="s">
        <v>15977</v>
      </c>
      <c r="C3223" t="s">
        <v>15978</v>
      </c>
      <c r="D3223" t="s">
        <v>15976</v>
      </c>
      <c r="E3223" t="s">
        <v>15979</v>
      </c>
    </row>
    <row r="3224" spans="1:5">
      <c r="A3224" t="s">
        <v>15980</v>
      </c>
      <c r="B3224" t="s">
        <v>15982</v>
      </c>
      <c r="C3224" t="s">
        <v>15983</v>
      </c>
      <c r="D3224" t="s">
        <v>15981</v>
      </c>
      <c r="E3224" t="s">
        <v>15984</v>
      </c>
    </row>
    <row r="3225" spans="1:5">
      <c r="A3225" t="s">
        <v>15985</v>
      </c>
      <c r="B3225" t="s">
        <v>15987</v>
      </c>
      <c r="C3225" t="s">
        <v>15988</v>
      </c>
      <c r="D3225" t="s">
        <v>15986</v>
      </c>
      <c r="E3225" t="s">
        <v>15989</v>
      </c>
    </row>
    <row r="3226" spans="1:5">
      <c r="A3226" t="s">
        <v>15990</v>
      </c>
      <c r="B3226" t="s">
        <v>15992</v>
      </c>
      <c r="C3226" t="s">
        <v>15993</v>
      </c>
      <c r="D3226" t="s">
        <v>15991</v>
      </c>
      <c r="E3226" t="s">
        <v>15994</v>
      </c>
    </row>
    <row r="3227" spans="1:5">
      <c r="A3227" t="s">
        <v>15995</v>
      </c>
      <c r="B3227" t="s">
        <v>15997</v>
      </c>
      <c r="C3227" t="s">
        <v>15998</v>
      </c>
      <c r="D3227" t="s">
        <v>15996</v>
      </c>
      <c r="E3227" t="s">
        <v>15999</v>
      </c>
    </row>
    <row r="3228" spans="1:5">
      <c r="A3228" t="s">
        <v>16000</v>
      </c>
      <c r="B3228" t="s">
        <v>16002</v>
      </c>
      <c r="C3228" t="s">
        <v>16003</v>
      </c>
      <c r="D3228" t="s">
        <v>16001</v>
      </c>
      <c r="E3228" t="s">
        <v>16004</v>
      </c>
    </row>
    <row r="3229" spans="1:5">
      <c r="A3229" t="s">
        <v>16005</v>
      </c>
      <c r="B3229" t="s">
        <v>16007</v>
      </c>
      <c r="C3229" t="s">
        <v>16008</v>
      </c>
      <c r="D3229" t="s">
        <v>16006</v>
      </c>
      <c r="E3229" t="s">
        <v>16009</v>
      </c>
    </row>
    <row r="3230" spans="1:5">
      <c r="A3230" t="s">
        <v>16010</v>
      </c>
      <c r="B3230" t="s">
        <v>16012</v>
      </c>
      <c r="C3230" t="s">
        <v>16013</v>
      </c>
      <c r="D3230" t="s">
        <v>16011</v>
      </c>
      <c r="E3230" t="s">
        <v>16014</v>
      </c>
    </row>
    <row r="3231" spans="1:5">
      <c r="A3231" t="s">
        <v>16015</v>
      </c>
      <c r="B3231" t="s">
        <v>16017</v>
      </c>
      <c r="C3231" t="s">
        <v>16018</v>
      </c>
      <c r="D3231" t="s">
        <v>16016</v>
      </c>
      <c r="E3231" t="s">
        <v>16019</v>
      </c>
    </row>
    <row r="3232" spans="1:5">
      <c r="A3232" t="s">
        <v>16020</v>
      </c>
      <c r="B3232" t="s">
        <v>16022</v>
      </c>
      <c r="C3232" t="s">
        <v>16023</v>
      </c>
      <c r="D3232" t="s">
        <v>16021</v>
      </c>
      <c r="E3232" t="s">
        <v>16024</v>
      </c>
    </row>
    <row r="3233" spans="1:5">
      <c r="A3233" t="s">
        <v>16025</v>
      </c>
      <c r="B3233" t="s">
        <v>16027</v>
      </c>
      <c r="C3233" t="s">
        <v>16028</v>
      </c>
      <c r="D3233" t="s">
        <v>16026</v>
      </c>
      <c r="E3233" t="s">
        <v>16029</v>
      </c>
    </row>
    <row r="3234" spans="1:5">
      <c r="A3234" t="s">
        <v>16030</v>
      </c>
      <c r="B3234" t="s">
        <v>16032</v>
      </c>
      <c r="C3234" t="s">
        <v>16033</v>
      </c>
      <c r="D3234" t="s">
        <v>16031</v>
      </c>
      <c r="E3234" t="s">
        <v>16034</v>
      </c>
    </row>
    <row r="3235" spans="1:5">
      <c r="A3235" t="s">
        <v>16035</v>
      </c>
      <c r="B3235" t="s">
        <v>16037</v>
      </c>
      <c r="C3235" t="s">
        <v>16038</v>
      </c>
      <c r="D3235" t="s">
        <v>16036</v>
      </c>
      <c r="E3235" t="s">
        <v>16039</v>
      </c>
    </row>
    <row r="3236" spans="1:5">
      <c r="A3236" t="s">
        <v>16040</v>
      </c>
      <c r="B3236" t="s">
        <v>16042</v>
      </c>
      <c r="C3236" t="s">
        <v>16043</v>
      </c>
      <c r="D3236" t="s">
        <v>16041</v>
      </c>
      <c r="E3236" t="s">
        <v>16044</v>
      </c>
    </row>
    <row r="3237" spans="1:5">
      <c r="A3237" t="s">
        <v>16045</v>
      </c>
      <c r="B3237" t="s">
        <v>16047</v>
      </c>
      <c r="C3237" t="s">
        <v>16048</v>
      </c>
      <c r="D3237" t="s">
        <v>16046</v>
      </c>
      <c r="E3237" t="s">
        <v>16049</v>
      </c>
    </row>
    <row r="3238" spans="1:5">
      <c r="A3238" t="s">
        <v>16050</v>
      </c>
      <c r="B3238" t="s">
        <v>16052</v>
      </c>
      <c r="C3238" t="s">
        <v>16053</v>
      </c>
      <c r="D3238" t="s">
        <v>16051</v>
      </c>
      <c r="E3238" t="s">
        <v>16054</v>
      </c>
    </row>
    <row r="3239" spans="1:5">
      <c r="A3239" t="s">
        <v>16055</v>
      </c>
      <c r="B3239" t="s">
        <v>16057</v>
      </c>
      <c r="C3239" t="s">
        <v>16058</v>
      </c>
      <c r="D3239" t="s">
        <v>16056</v>
      </c>
      <c r="E3239" t="s">
        <v>16059</v>
      </c>
    </row>
    <row r="3240" spans="1:5">
      <c r="A3240" t="s">
        <v>16060</v>
      </c>
      <c r="B3240" t="s">
        <v>16062</v>
      </c>
      <c r="C3240" t="s">
        <v>16063</v>
      </c>
      <c r="D3240" t="s">
        <v>16061</v>
      </c>
      <c r="E3240" t="s">
        <v>16064</v>
      </c>
    </row>
    <row r="3241" spans="1:5">
      <c r="A3241" t="s">
        <v>16065</v>
      </c>
      <c r="B3241" t="s">
        <v>16067</v>
      </c>
      <c r="C3241" t="s">
        <v>16068</v>
      </c>
      <c r="D3241" t="s">
        <v>16066</v>
      </c>
      <c r="E3241" t="s">
        <v>16069</v>
      </c>
    </row>
    <row r="3242" spans="1:5">
      <c r="A3242" t="s">
        <v>16070</v>
      </c>
      <c r="B3242" t="s">
        <v>16072</v>
      </c>
      <c r="C3242" t="s">
        <v>16073</v>
      </c>
      <c r="D3242" t="s">
        <v>16071</v>
      </c>
      <c r="E3242" t="s">
        <v>16074</v>
      </c>
    </row>
    <row r="3243" spans="1:5">
      <c r="A3243" t="s">
        <v>16075</v>
      </c>
      <c r="B3243" t="s">
        <v>16077</v>
      </c>
      <c r="C3243" t="s">
        <v>16078</v>
      </c>
      <c r="D3243" t="s">
        <v>16076</v>
      </c>
      <c r="E3243" t="s">
        <v>16079</v>
      </c>
    </row>
    <row r="3244" spans="1:5">
      <c r="A3244" t="s">
        <v>16080</v>
      </c>
      <c r="B3244" t="s">
        <v>16082</v>
      </c>
      <c r="C3244" t="s">
        <v>16083</v>
      </c>
      <c r="D3244" t="s">
        <v>16081</v>
      </c>
      <c r="E3244" t="s">
        <v>16084</v>
      </c>
    </row>
    <row r="3245" spans="1:5">
      <c r="A3245" t="s">
        <v>16085</v>
      </c>
      <c r="B3245" t="s">
        <v>16087</v>
      </c>
      <c r="C3245" t="s">
        <v>16088</v>
      </c>
      <c r="D3245" t="s">
        <v>16086</v>
      </c>
      <c r="E3245" t="s">
        <v>16089</v>
      </c>
    </row>
    <row r="3246" spans="1:5">
      <c r="A3246" t="s">
        <v>16090</v>
      </c>
      <c r="B3246" t="s">
        <v>16092</v>
      </c>
      <c r="C3246" t="s">
        <v>16093</v>
      </c>
      <c r="D3246" t="s">
        <v>16091</v>
      </c>
      <c r="E3246" t="s">
        <v>16094</v>
      </c>
    </row>
    <row r="3247" spans="1:5">
      <c r="A3247" t="s">
        <v>16095</v>
      </c>
      <c r="B3247" t="s">
        <v>16097</v>
      </c>
      <c r="C3247" t="s">
        <v>16098</v>
      </c>
      <c r="D3247" t="s">
        <v>16096</v>
      </c>
      <c r="E3247" t="s">
        <v>16099</v>
      </c>
    </row>
    <row r="3248" spans="1:5">
      <c r="A3248" t="s">
        <v>16100</v>
      </c>
      <c r="B3248" t="s">
        <v>16102</v>
      </c>
      <c r="C3248" t="s">
        <v>16103</v>
      </c>
      <c r="D3248" t="s">
        <v>16101</v>
      </c>
      <c r="E3248" t="s">
        <v>16104</v>
      </c>
    </row>
    <row r="3249" spans="1:5">
      <c r="A3249" t="s">
        <v>16105</v>
      </c>
      <c r="B3249" t="s">
        <v>16107</v>
      </c>
      <c r="C3249" t="s">
        <v>16108</v>
      </c>
      <c r="D3249" t="s">
        <v>16106</v>
      </c>
      <c r="E3249" t="s">
        <v>16109</v>
      </c>
    </row>
    <row r="3250" spans="1:5">
      <c r="A3250" t="s">
        <v>16110</v>
      </c>
      <c r="B3250" t="s">
        <v>16112</v>
      </c>
      <c r="C3250" t="s">
        <v>16113</v>
      </c>
      <c r="D3250" t="s">
        <v>16111</v>
      </c>
      <c r="E3250" t="s">
        <v>16114</v>
      </c>
    </row>
    <row r="3251" spans="1:5">
      <c r="A3251" t="s">
        <v>16115</v>
      </c>
      <c r="B3251" t="s">
        <v>16117</v>
      </c>
      <c r="C3251" t="s">
        <v>16118</v>
      </c>
      <c r="D3251" t="s">
        <v>16116</v>
      </c>
      <c r="E3251" t="s">
        <v>16119</v>
      </c>
    </row>
    <row r="3252" spans="1:5">
      <c r="A3252" t="s">
        <v>16120</v>
      </c>
      <c r="B3252" t="s">
        <v>16122</v>
      </c>
      <c r="C3252" t="s">
        <v>16123</v>
      </c>
      <c r="D3252" t="s">
        <v>16121</v>
      </c>
      <c r="E3252" t="s">
        <v>16124</v>
      </c>
    </row>
    <row r="3253" spans="1:5">
      <c r="A3253" t="s">
        <v>16125</v>
      </c>
      <c r="B3253" t="s">
        <v>16127</v>
      </c>
      <c r="C3253" t="s">
        <v>16128</v>
      </c>
      <c r="D3253" t="s">
        <v>16126</v>
      </c>
      <c r="E3253" t="s">
        <v>16129</v>
      </c>
    </row>
    <row r="3254" spans="1:5">
      <c r="A3254" t="s">
        <v>16130</v>
      </c>
      <c r="B3254" t="s">
        <v>16132</v>
      </c>
      <c r="C3254" t="s">
        <v>16133</v>
      </c>
      <c r="D3254" t="s">
        <v>16131</v>
      </c>
      <c r="E3254" t="s">
        <v>16134</v>
      </c>
    </row>
    <row r="3255" spans="1:5">
      <c r="A3255" t="s">
        <v>16135</v>
      </c>
      <c r="B3255" t="s">
        <v>16137</v>
      </c>
      <c r="C3255" t="s">
        <v>16138</v>
      </c>
      <c r="D3255" t="s">
        <v>16136</v>
      </c>
      <c r="E3255" t="s">
        <v>16139</v>
      </c>
    </row>
    <row r="3256" spans="1:5">
      <c r="A3256" t="s">
        <v>16140</v>
      </c>
      <c r="B3256" t="s">
        <v>16142</v>
      </c>
      <c r="C3256" t="s">
        <v>16143</v>
      </c>
      <c r="D3256" t="s">
        <v>16141</v>
      </c>
      <c r="E3256" t="s">
        <v>16144</v>
      </c>
    </row>
    <row r="3257" spans="1:5">
      <c r="A3257" t="s">
        <v>16145</v>
      </c>
      <c r="B3257" t="s">
        <v>16147</v>
      </c>
      <c r="C3257" t="s">
        <v>16148</v>
      </c>
      <c r="D3257" t="s">
        <v>16146</v>
      </c>
      <c r="E3257" t="s">
        <v>16149</v>
      </c>
    </row>
    <row r="3258" spans="1:5">
      <c r="A3258" t="s">
        <v>16150</v>
      </c>
      <c r="B3258" t="s">
        <v>16152</v>
      </c>
      <c r="C3258" t="s">
        <v>16153</v>
      </c>
      <c r="D3258" t="s">
        <v>16151</v>
      </c>
      <c r="E3258" t="s">
        <v>16154</v>
      </c>
    </row>
    <row r="3259" spans="1:5">
      <c r="A3259" t="s">
        <v>16155</v>
      </c>
      <c r="B3259" t="s">
        <v>16157</v>
      </c>
      <c r="C3259" t="s">
        <v>16158</v>
      </c>
      <c r="D3259" t="s">
        <v>16156</v>
      </c>
      <c r="E3259" t="s">
        <v>16159</v>
      </c>
    </row>
    <row r="3260" spans="1:5">
      <c r="A3260" t="s">
        <v>16160</v>
      </c>
      <c r="B3260" t="s">
        <v>16162</v>
      </c>
      <c r="C3260" t="s">
        <v>16163</v>
      </c>
      <c r="D3260" t="s">
        <v>16161</v>
      </c>
      <c r="E3260" t="s">
        <v>16164</v>
      </c>
    </row>
    <row r="3261" spans="1:5">
      <c r="A3261" t="s">
        <v>16165</v>
      </c>
      <c r="B3261" t="s">
        <v>16167</v>
      </c>
      <c r="C3261" t="s">
        <v>16168</v>
      </c>
      <c r="D3261" t="s">
        <v>16166</v>
      </c>
      <c r="E3261" t="s">
        <v>16169</v>
      </c>
    </row>
    <row r="3262" spans="1:5">
      <c r="A3262" t="s">
        <v>16170</v>
      </c>
      <c r="B3262" t="s">
        <v>16172</v>
      </c>
      <c r="C3262" t="s">
        <v>16173</v>
      </c>
      <c r="D3262" t="s">
        <v>16171</v>
      </c>
      <c r="E3262" t="s">
        <v>16174</v>
      </c>
    </row>
    <row r="3263" spans="1:5">
      <c r="A3263" t="s">
        <v>16175</v>
      </c>
      <c r="B3263" t="s">
        <v>16177</v>
      </c>
      <c r="C3263" t="s">
        <v>16178</v>
      </c>
      <c r="D3263" t="s">
        <v>16176</v>
      </c>
      <c r="E3263" t="s">
        <v>16179</v>
      </c>
    </row>
    <row r="3264" spans="1:5">
      <c r="A3264" t="s">
        <v>16180</v>
      </c>
      <c r="B3264" t="s">
        <v>16182</v>
      </c>
      <c r="C3264" t="s">
        <v>16183</v>
      </c>
      <c r="D3264" t="s">
        <v>16181</v>
      </c>
      <c r="E3264" t="s">
        <v>16184</v>
      </c>
    </row>
    <row r="3265" spans="1:5">
      <c r="A3265" t="s">
        <v>16185</v>
      </c>
      <c r="B3265" t="s">
        <v>16187</v>
      </c>
      <c r="C3265" t="s">
        <v>16188</v>
      </c>
      <c r="D3265" t="s">
        <v>16186</v>
      </c>
      <c r="E3265" t="s">
        <v>16189</v>
      </c>
    </row>
    <row r="3266" spans="1:5">
      <c r="A3266" t="s">
        <v>16190</v>
      </c>
      <c r="B3266" t="s">
        <v>16192</v>
      </c>
      <c r="C3266" t="s">
        <v>16193</v>
      </c>
      <c r="D3266" t="s">
        <v>16191</v>
      </c>
      <c r="E3266" t="s">
        <v>16194</v>
      </c>
    </row>
    <row r="3267" spans="1:5">
      <c r="A3267" t="s">
        <v>16195</v>
      </c>
      <c r="B3267" t="s">
        <v>16197</v>
      </c>
      <c r="C3267" t="s">
        <v>16198</v>
      </c>
      <c r="D3267" t="s">
        <v>16196</v>
      </c>
      <c r="E3267" t="s">
        <v>16199</v>
      </c>
    </row>
    <row r="3268" spans="1:5">
      <c r="A3268" t="s">
        <v>16200</v>
      </c>
      <c r="B3268" t="s">
        <v>16202</v>
      </c>
      <c r="C3268" t="s">
        <v>16203</v>
      </c>
      <c r="D3268" t="s">
        <v>16201</v>
      </c>
      <c r="E3268" t="s">
        <v>16204</v>
      </c>
    </row>
    <row r="3269" spans="1:5">
      <c r="A3269" t="s">
        <v>16205</v>
      </c>
      <c r="B3269" t="s">
        <v>16207</v>
      </c>
      <c r="C3269" t="s">
        <v>16208</v>
      </c>
      <c r="D3269" t="s">
        <v>16206</v>
      </c>
      <c r="E3269" t="s">
        <v>16209</v>
      </c>
    </row>
    <row r="3270" spans="1:5">
      <c r="A3270" t="s">
        <v>16210</v>
      </c>
      <c r="B3270" t="s">
        <v>16212</v>
      </c>
      <c r="C3270" t="s">
        <v>16213</v>
      </c>
      <c r="D3270" t="s">
        <v>16211</v>
      </c>
      <c r="E3270" t="s">
        <v>16214</v>
      </c>
    </row>
    <row r="3271" spans="1:5">
      <c r="A3271" t="s">
        <v>16215</v>
      </c>
      <c r="B3271" t="s">
        <v>16217</v>
      </c>
      <c r="C3271" t="s">
        <v>16218</v>
      </c>
      <c r="D3271" t="s">
        <v>16216</v>
      </c>
      <c r="E3271" t="s">
        <v>16219</v>
      </c>
    </row>
    <row r="3272" spans="1:5">
      <c r="A3272" t="s">
        <v>16220</v>
      </c>
      <c r="B3272" t="s">
        <v>16222</v>
      </c>
      <c r="C3272" t="s">
        <v>16223</v>
      </c>
      <c r="D3272" t="s">
        <v>16221</v>
      </c>
      <c r="E3272" t="s">
        <v>16224</v>
      </c>
    </row>
    <row r="3273" spans="1:5">
      <c r="A3273" t="s">
        <v>16225</v>
      </c>
      <c r="B3273" t="s">
        <v>16227</v>
      </c>
      <c r="C3273" t="s">
        <v>16228</v>
      </c>
      <c r="D3273" t="s">
        <v>16226</v>
      </c>
      <c r="E3273" t="s">
        <v>16229</v>
      </c>
    </row>
    <row r="3274" spans="1:5">
      <c r="A3274" t="s">
        <v>16230</v>
      </c>
      <c r="B3274" t="s">
        <v>16232</v>
      </c>
      <c r="C3274" t="s">
        <v>16233</v>
      </c>
      <c r="D3274" t="s">
        <v>16231</v>
      </c>
      <c r="E3274" t="s">
        <v>16234</v>
      </c>
    </row>
    <row r="3275" spans="1:5">
      <c r="A3275" t="s">
        <v>16235</v>
      </c>
      <c r="B3275" t="s">
        <v>16237</v>
      </c>
      <c r="C3275" t="s">
        <v>16238</v>
      </c>
      <c r="D3275" t="s">
        <v>16236</v>
      </c>
      <c r="E3275" t="s">
        <v>16239</v>
      </c>
    </row>
    <row r="3276" spans="1:5">
      <c r="A3276" t="s">
        <v>16240</v>
      </c>
      <c r="B3276" t="s">
        <v>16242</v>
      </c>
      <c r="C3276" t="s">
        <v>16243</v>
      </c>
      <c r="D3276" t="s">
        <v>16241</v>
      </c>
      <c r="E3276" t="s">
        <v>16244</v>
      </c>
    </row>
    <row r="3277" spans="1:5">
      <c r="A3277" t="s">
        <v>16245</v>
      </c>
      <c r="B3277" t="s">
        <v>16247</v>
      </c>
      <c r="C3277" t="s">
        <v>16248</v>
      </c>
      <c r="D3277" t="s">
        <v>16246</v>
      </c>
      <c r="E3277" t="s">
        <v>16249</v>
      </c>
    </row>
    <row r="3278" spans="1:5">
      <c r="A3278" t="s">
        <v>16250</v>
      </c>
      <c r="B3278" t="s">
        <v>16252</v>
      </c>
      <c r="C3278" t="s">
        <v>16253</v>
      </c>
      <c r="D3278" t="s">
        <v>16251</v>
      </c>
      <c r="E3278" t="s">
        <v>16254</v>
      </c>
    </row>
    <row r="3279" spans="1:5">
      <c r="A3279" t="s">
        <v>16255</v>
      </c>
      <c r="B3279" t="s">
        <v>16257</v>
      </c>
      <c r="C3279" t="s">
        <v>16258</v>
      </c>
      <c r="D3279" t="s">
        <v>16256</v>
      </c>
      <c r="E3279" t="s">
        <v>16259</v>
      </c>
    </row>
    <row r="3280" spans="1:5">
      <c r="A3280" t="s">
        <v>16260</v>
      </c>
      <c r="B3280" t="s">
        <v>16262</v>
      </c>
      <c r="C3280" t="s">
        <v>16263</v>
      </c>
      <c r="D3280" t="s">
        <v>16261</v>
      </c>
      <c r="E3280" t="s">
        <v>16264</v>
      </c>
    </row>
    <row r="3281" spans="1:5">
      <c r="A3281" t="s">
        <v>16265</v>
      </c>
      <c r="B3281" t="s">
        <v>16267</v>
      </c>
      <c r="C3281" t="s">
        <v>16268</v>
      </c>
      <c r="D3281" t="s">
        <v>16266</v>
      </c>
      <c r="E3281" t="s">
        <v>16269</v>
      </c>
    </row>
    <row r="3282" spans="1:5">
      <c r="A3282" t="s">
        <v>16270</v>
      </c>
      <c r="B3282" t="s">
        <v>16272</v>
      </c>
      <c r="C3282" t="s">
        <v>16273</v>
      </c>
      <c r="D3282" t="s">
        <v>16271</v>
      </c>
      <c r="E3282" t="s">
        <v>16274</v>
      </c>
    </row>
    <row r="3283" spans="1:5">
      <c r="A3283" t="s">
        <v>16275</v>
      </c>
      <c r="B3283" t="s">
        <v>16277</v>
      </c>
      <c r="C3283" t="s">
        <v>16278</v>
      </c>
      <c r="D3283" t="s">
        <v>16276</v>
      </c>
      <c r="E3283" t="s">
        <v>16279</v>
      </c>
    </row>
    <row r="3284" spans="1:5">
      <c r="A3284" t="s">
        <v>16280</v>
      </c>
      <c r="B3284" t="s">
        <v>16282</v>
      </c>
      <c r="C3284" t="s">
        <v>16283</v>
      </c>
      <c r="D3284" t="s">
        <v>16281</v>
      </c>
      <c r="E3284" t="s">
        <v>16284</v>
      </c>
    </row>
    <row r="3285" spans="1:5">
      <c r="A3285" t="s">
        <v>16285</v>
      </c>
      <c r="B3285" t="s">
        <v>16287</v>
      </c>
      <c r="C3285" t="s">
        <v>16288</v>
      </c>
      <c r="D3285" t="s">
        <v>16286</v>
      </c>
      <c r="E3285" t="s">
        <v>16289</v>
      </c>
    </row>
    <row r="3286" spans="1:5">
      <c r="A3286" t="s">
        <v>16290</v>
      </c>
      <c r="B3286" t="s">
        <v>16292</v>
      </c>
      <c r="C3286" t="s">
        <v>16293</v>
      </c>
      <c r="D3286" t="s">
        <v>16291</v>
      </c>
      <c r="E3286" t="s">
        <v>16294</v>
      </c>
    </row>
    <row r="3287" spans="1:5">
      <c r="A3287" t="s">
        <v>16295</v>
      </c>
      <c r="B3287" t="s">
        <v>16297</v>
      </c>
      <c r="C3287" t="s">
        <v>16298</v>
      </c>
      <c r="D3287" t="s">
        <v>16296</v>
      </c>
      <c r="E3287" t="s">
        <v>16299</v>
      </c>
    </row>
    <row r="3288" spans="1:5">
      <c r="A3288" t="s">
        <v>16300</v>
      </c>
      <c r="B3288" t="s">
        <v>16302</v>
      </c>
      <c r="C3288" t="s">
        <v>16303</v>
      </c>
      <c r="D3288" t="s">
        <v>16301</v>
      </c>
      <c r="E3288" t="s">
        <v>16304</v>
      </c>
    </row>
    <row r="3289" spans="1:5">
      <c r="A3289" t="s">
        <v>16305</v>
      </c>
      <c r="B3289" t="s">
        <v>16307</v>
      </c>
      <c r="C3289" t="s">
        <v>16308</v>
      </c>
      <c r="D3289" t="s">
        <v>16306</v>
      </c>
      <c r="E3289" t="s">
        <v>16309</v>
      </c>
    </row>
    <row r="3290" spans="1:5">
      <c r="A3290" t="s">
        <v>16310</v>
      </c>
      <c r="B3290" t="s">
        <v>16312</v>
      </c>
      <c r="C3290" t="s">
        <v>16313</v>
      </c>
      <c r="D3290" t="s">
        <v>16311</v>
      </c>
      <c r="E3290" t="s">
        <v>16314</v>
      </c>
    </row>
    <row r="3291" spans="1:5">
      <c r="A3291" t="s">
        <v>16315</v>
      </c>
      <c r="B3291" t="s">
        <v>16317</v>
      </c>
      <c r="C3291" t="s">
        <v>16318</v>
      </c>
      <c r="D3291" t="s">
        <v>16316</v>
      </c>
      <c r="E3291" t="s">
        <v>16319</v>
      </c>
    </row>
    <row r="3292" spans="1:5">
      <c r="A3292" t="s">
        <v>16320</v>
      </c>
      <c r="B3292" t="s">
        <v>16322</v>
      </c>
      <c r="C3292" t="s">
        <v>16323</v>
      </c>
      <c r="D3292" t="s">
        <v>16321</v>
      </c>
      <c r="E3292" t="s">
        <v>16324</v>
      </c>
    </row>
    <row r="3293" spans="1:5">
      <c r="A3293" t="s">
        <v>16325</v>
      </c>
      <c r="B3293" t="s">
        <v>16327</v>
      </c>
      <c r="C3293" t="s">
        <v>16328</v>
      </c>
      <c r="D3293" t="s">
        <v>16326</v>
      </c>
      <c r="E3293" t="s">
        <v>16329</v>
      </c>
    </row>
    <row r="3294" spans="1:5">
      <c r="A3294" t="s">
        <v>16330</v>
      </c>
      <c r="B3294" t="s">
        <v>16332</v>
      </c>
      <c r="C3294" t="s">
        <v>16333</v>
      </c>
      <c r="D3294" t="s">
        <v>16331</v>
      </c>
      <c r="E3294" t="s">
        <v>16334</v>
      </c>
    </row>
    <row r="3295" spans="1:5">
      <c r="A3295" t="s">
        <v>16335</v>
      </c>
      <c r="B3295" t="s">
        <v>16337</v>
      </c>
      <c r="C3295" t="s">
        <v>16338</v>
      </c>
      <c r="D3295" t="s">
        <v>16336</v>
      </c>
      <c r="E3295" t="s">
        <v>16339</v>
      </c>
    </row>
    <row r="3296" spans="1:5">
      <c r="A3296" t="s">
        <v>16340</v>
      </c>
      <c r="B3296" t="s">
        <v>16342</v>
      </c>
      <c r="C3296" t="s">
        <v>16343</v>
      </c>
      <c r="D3296" t="s">
        <v>16341</v>
      </c>
      <c r="E3296" t="s">
        <v>16344</v>
      </c>
    </row>
    <row r="3297" spans="1:5">
      <c r="A3297" t="s">
        <v>16345</v>
      </c>
      <c r="B3297" t="s">
        <v>16347</v>
      </c>
      <c r="C3297" t="s">
        <v>16348</v>
      </c>
      <c r="D3297" t="s">
        <v>16346</v>
      </c>
      <c r="E3297" t="s">
        <v>16349</v>
      </c>
    </row>
    <row r="3298" spans="1:5">
      <c r="A3298" t="s">
        <v>16350</v>
      </c>
      <c r="B3298" t="s">
        <v>16352</v>
      </c>
      <c r="C3298" t="s">
        <v>16353</v>
      </c>
      <c r="D3298" t="s">
        <v>16351</v>
      </c>
      <c r="E3298" t="s">
        <v>16354</v>
      </c>
    </row>
    <row r="3299" spans="1:5">
      <c r="A3299" t="s">
        <v>16355</v>
      </c>
      <c r="B3299" t="s">
        <v>16357</v>
      </c>
      <c r="C3299" t="s">
        <v>16358</v>
      </c>
      <c r="D3299" t="s">
        <v>16356</v>
      </c>
      <c r="E3299" t="s">
        <v>16359</v>
      </c>
    </row>
    <row r="3300" spans="1:5">
      <c r="A3300" t="s">
        <v>16360</v>
      </c>
      <c r="B3300" t="s">
        <v>16362</v>
      </c>
      <c r="C3300" t="s">
        <v>16363</v>
      </c>
      <c r="D3300" t="s">
        <v>16361</v>
      </c>
      <c r="E3300" t="s">
        <v>16364</v>
      </c>
    </row>
    <row r="3301" spans="1:5">
      <c r="A3301" t="s">
        <v>16365</v>
      </c>
      <c r="B3301" t="s">
        <v>16367</v>
      </c>
      <c r="C3301" t="s">
        <v>16368</v>
      </c>
      <c r="D3301" t="s">
        <v>16366</v>
      </c>
      <c r="E3301" t="s">
        <v>16369</v>
      </c>
    </row>
    <row r="3302" spans="1:5">
      <c r="A3302" t="s">
        <v>16370</v>
      </c>
      <c r="B3302" t="s">
        <v>16372</v>
      </c>
      <c r="C3302" t="s">
        <v>16373</v>
      </c>
      <c r="D3302" t="s">
        <v>16371</v>
      </c>
      <c r="E3302" t="s">
        <v>16374</v>
      </c>
    </row>
    <row r="3303" spans="1:5">
      <c r="A3303" t="s">
        <v>16375</v>
      </c>
      <c r="B3303" t="s">
        <v>16377</v>
      </c>
      <c r="C3303" t="s">
        <v>16378</v>
      </c>
      <c r="D3303" t="s">
        <v>16376</v>
      </c>
      <c r="E3303" t="s">
        <v>16379</v>
      </c>
    </row>
    <row r="3304" spans="1:5">
      <c r="A3304" t="s">
        <v>16380</v>
      </c>
      <c r="B3304" t="s">
        <v>16382</v>
      </c>
      <c r="C3304" t="s">
        <v>16383</v>
      </c>
      <c r="D3304" t="s">
        <v>16381</v>
      </c>
      <c r="E3304" t="s">
        <v>16384</v>
      </c>
    </row>
    <row r="3305" spans="1:5">
      <c r="A3305" t="s">
        <v>16385</v>
      </c>
      <c r="B3305" t="s">
        <v>16387</v>
      </c>
      <c r="C3305" t="s">
        <v>16388</v>
      </c>
      <c r="D3305" t="s">
        <v>16386</v>
      </c>
      <c r="E3305" t="s">
        <v>16389</v>
      </c>
    </row>
    <row r="3306" spans="1:5">
      <c r="A3306" t="s">
        <v>16390</v>
      </c>
      <c r="B3306" t="s">
        <v>16392</v>
      </c>
      <c r="C3306" t="s">
        <v>16393</v>
      </c>
      <c r="D3306" t="s">
        <v>16391</v>
      </c>
      <c r="E3306" t="s">
        <v>16394</v>
      </c>
    </row>
    <row r="3307" spans="1:5">
      <c r="A3307" t="s">
        <v>16395</v>
      </c>
      <c r="B3307" t="s">
        <v>16397</v>
      </c>
      <c r="C3307" t="s">
        <v>16398</v>
      </c>
      <c r="D3307" t="s">
        <v>16396</v>
      </c>
      <c r="E3307" t="s">
        <v>16399</v>
      </c>
    </row>
    <row r="3308" spans="1:5">
      <c r="A3308" t="s">
        <v>16400</v>
      </c>
      <c r="B3308" t="s">
        <v>16402</v>
      </c>
      <c r="C3308" t="s">
        <v>16403</v>
      </c>
      <c r="D3308" t="s">
        <v>16401</v>
      </c>
      <c r="E3308" t="s">
        <v>16404</v>
      </c>
    </row>
    <row r="3309" spans="1:5">
      <c r="A3309" t="s">
        <v>16405</v>
      </c>
      <c r="B3309" t="s">
        <v>16407</v>
      </c>
      <c r="C3309" t="s">
        <v>16408</v>
      </c>
      <c r="D3309" t="s">
        <v>16406</v>
      </c>
      <c r="E3309" t="s">
        <v>16409</v>
      </c>
    </row>
    <row r="3310" spans="1:5">
      <c r="A3310" t="s">
        <v>16410</v>
      </c>
      <c r="B3310" t="s">
        <v>16412</v>
      </c>
      <c r="C3310" t="s">
        <v>16413</v>
      </c>
      <c r="D3310" t="s">
        <v>16411</v>
      </c>
      <c r="E3310" t="s">
        <v>16414</v>
      </c>
    </row>
    <row r="3311" spans="1:5">
      <c r="A3311" t="s">
        <v>16415</v>
      </c>
      <c r="B3311" t="s">
        <v>16417</v>
      </c>
      <c r="C3311" t="s">
        <v>16418</v>
      </c>
      <c r="D3311" t="s">
        <v>16416</v>
      </c>
      <c r="E3311" t="s">
        <v>16419</v>
      </c>
    </row>
    <row r="3312" spans="1:5">
      <c r="A3312" t="s">
        <v>16420</v>
      </c>
      <c r="B3312" t="s">
        <v>16422</v>
      </c>
      <c r="C3312" t="s">
        <v>16423</v>
      </c>
      <c r="D3312" t="s">
        <v>16421</v>
      </c>
      <c r="E3312" t="s">
        <v>16424</v>
      </c>
    </row>
    <row r="3313" spans="1:5">
      <c r="A3313" t="s">
        <v>16425</v>
      </c>
      <c r="B3313" t="s">
        <v>16427</v>
      </c>
      <c r="C3313" t="s">
        <v>16428</v>
      </c>
      <c r="D3313" t="s">
        <v>16426</v>
      </c>
      <c r="E3313" t="s">
        <v>16429</v>
      </c>
    </row>
    <row r="3314" spans="1:5">
      <c r="A3314" t="s">
        <v>16430</v>
      </c>
      <c r="B3314" t="s">
        <v>16432</v>
      </c>
      <c r="C3314" t="s">
        <v>16433</v>
      </c>
      <c r="D3314" t="s">
        <v>16431</v>
      </c>
      <c r="E3314" t="s">
        <v>16434</v>
      </c>
    </row>
    <row r="3315" spans="1:5">
      <c r="A3315" t="s">
        <v>16435</v>
      </c>
      <c r="B3315" t="s">
        <v>16437</v>
      </c>
      <c r="C3315" t="s">
        <v>16438</v>
      </c>
      <c r="D3315" t="s">
        <v>16436</v>
      </c>
      <c r="E3315" t="s">
        <v>16439</v>
      </c>
    </row>
    <row r="3316" spans="1:5">
      <c r="A3316" t="s">
        <v>16440</v>
      </c>
      <c r="B3316" t="s">
        <v>16442</v>
      </c>
      <c r="C3316" t="s">
        <v>16443</v>
      </c>
      <c r="D3316" t="s">
        <v>16441</v>
      </c>
      <c r="E3316" t="s">
        <v>16444</v>
      </c>
    </row>
    <row r="3317" spans="1:5">
      <c r="A3317" t="s">
        <v>16445</v>
      </c>
      <c r="B3317" t="s">
        <v>16447</v>
      </c>
      <c r="C3317" t="s">
        <v>16448</v>
      </c>
      <c r="D3317" t="s">
        <v>16446</v>
      </c>
      <c r="E3317" t="s">
        <v>16449</v>
      </c>
    </row>
    <row r="3318" spans="1:5">
      <c r="A3318" t="s">
        <v>16450</v>
      </c>
      <c r="B3318" t="s">
        <v>16452</v>
      </c>
      <c r="C3318" t="s">
        <v>16363</v>
      </c>
      <c r="D3318" t="s">
        <v>16451</v>
      </c>
      <c r="E3318" t="s">
        <v>16453</v>
      </c>
    </row>
    <row r="3319" spans="1:5">
      <c r="A3319" t="s">
        <v>16454</v>
      </c>
      <c r="B3319" t="s">
        <v>16456</v>
      </c>
      <c r="C3319" t="s">
        <v>16457</v>
      </c>
      <c r="D3319" t="s">
        <v>16455</v>
      </c>
      <c r="E3319" t="s">
        <v>16458</v>
      </c>
    </row>
    <row r="3320" spans="1:5">
      <c r="A3320" t="s">
        <v>16459</v>
      </c>
      <c r="B3320" t="s">
        <v>16461</v>
      </c>
      <c r="C3320" t="s">
        <v>16462</v>
      </c>
      <c r="D3320" t="s">
        <v>16460</v>
      </c>
      <c r="E3320" t="s">
        <v>16463</v>
      </c>
    </row>
    <row r="3321" spans="1:5">
      <c r="A3321" t="s">
        <v>16464</v>
      </c>
      <c r="B3321" t="s">
        <v>16466</v>
      </c>
      <c r="C3321" t="s">
        <v>16467</v>
      </c>
      <c r="D3321" t="s">
        <v>16465</v>
      </c>
      <c r="E3321" t="s">
        <v>16468</v>
      </c>
    </row>
    <row r="3322" spans="1:5">
      <c r="A3322" t="s">
        <v>16469</v>
      </c>
      <c r="B3322" t="s">
        <v>16471</v>
      </c>
      <c r="C3322" t="s">
        <v>16472</v>
      </c>
      <c r="D3322" t="s">
        <v>16470</v>
      </c>
      <c r="E3322" t="s">
        <v>16473</v>
      </c>
    </row>
    <row r="3323" spans="1:5">
      <c r="A3323" t="s">
        <v>16474</v>
      </c>
      <c r="B3323" t="s">
        <v>16476</v>
      </c>
      <c r="C3323" t="s">
        <v>16477</v>
      </c>
      <c r="D3323" t="s">
        <v>16475</v>
      </c>
      <c r="E3323" t="s">
        <v>16478</v>
      </c>
    </row>
    <row r="3324" spans="1:5">
      <c r="A3324" t="s">
        <v>16479</v>
      </c>
      <c r="B3324" t="s">
        <v>16481</v>
      </c>
      <c r="C3324" t="s">
        <v>16482</v>
      </c>
      <c r="D3324" t="s">
        <v>16480</v>
      </c>
      <c r="E3324" t="s">
        <v>16483</v>
      </c>
    </row>
    <row r="3325" spans="1:5">
      <c r="A3325" t="s">
        <v>16484</v>
      </c>
      <c r="B3325" t="s">
        <v>16486</v>
      </c>
      <c r="C3325" t="s">
        <v>16485</v>
      </c>
      <c r="D3325" t="s">
        <v>16485</v>
      </c>
      <c r="E3325" t="s">
        <v>16485</v>
      </c>
    </row>
    <row r="3326" spans="1:5">
      <c r="A3326" t="s">
        <v>16487</v>
      </c>
      <c r="B3326" t="s">
        <v>16489</v>
      </c>
      <c r="C3326" t="s">
        <v>16490</v>
      </c>
      <c r="D3326" t="s">
        <v>16488</v>
      </c>
      <c r="E3326" t="s">
        <v>16491</v>
      </c>
    </row>
    <row r="3327" spans="1:5">
      <c r="A3327" t="s">
        <v>16492</v>
      </c>
      <c r="B3327" t="s">
        <v>16494</v>
      </c>
      <c r="C3327" t="s">
        <v>16495</v>
      </c>
      <c r="D3327" t="s">
        <v>16493</v>
      </c>
      <c r="E3327" t="s">
        <v>16496</v>
      </c>
    </row>
    <row r="3328" spans="1:5">
      <c r="A3328" t="s">
        <v>16497</v>
      </c>
      <c r="B3328" t="s">
        <v>16499</v>
      </c>
      <c r="C3328" t="s">
        <v>16500</v>
      </c>
      <c r="D3328" t="s">
        <v>16498</v>
      </c>
      <c r="E3328" t="s">
        <v>16501</v>
      </c>
    </row>
    <row r="3329" spans="1:5">
      <c r="A3329" t="s">
        <v>16502</v>
      </c>
      <c r="B3329" t="s">
        <v>16504</v>
      </c>
      <c r="C3329" t="s">
        <v>16505</v>
      </c>
      <c r="D3329" t="s">
        <v>16503</v>
      </c>
      <c r="E3329" t="s">
        <v>16506</v>
      </c>
    </row>
    <row r="3330" spans="1:5">
      <c r="A3330" t="s">
        <v>16507</v>
      </c>
      <c r="B3330" t="s">
        <v>16509</v>
      </c>
      <c r="C3330" t="s">
        <v>16510</v>
      </c>
      <c r="D3330" t="s">
        <v>16508</v>
      </c>
      <c r="E3330" t="s">
        <v>16511</v>
      </c>
    </row>
    <row r="3331" spans="1:5">
      <c r="A3331" t="s">
        <v>16512</v>
      </c>
      <c r="B3331" t="s">
        <v>16514</v>
      </c>
      <c r="C3331" t="s">
        <v>16515</v>
      </c>
      <c r="D3331" t="s">
        <v>16513</v>
      </c>
      <c r="E3331" t="s">
        <v>16516</v>
      </c>
    </row>
    <row r="3332" spans="1:5">
      <c r="A3332" t="s">
        <v>16517</v>
      </c>
      <c r="B3332" t="s">
        <v>16519</v>
      </c>
      <c r="C3332" t="s">
        <v>16520</v>
      </c>
      <c r="D3332" t="s">
        <v>16518</v>
      </c>
      <c r="E3332" t="s">
        <v>16520</v>
      </c>
    </row>
    <row r="3333" spans="1:5">
      <c r="A3333" t="s">
        <v>16521</v>
      </c>
      <c r="B3333" t="s">
        <v>16523</v>
      </c>
      <c r="C3333" t="s">
        <v>16524</v>
      </c>
      <c r="D3333" t="s">
        <v>16522</v>
      </c>
      <c r="E3333" t="s">
        <v>16525</v>
      </c>
    </row>
    <row r="3334" spans="1:5">
      <c r="A3334" t="s">
        <v>16526</v>
      </c>
      <c r="B3334" t="s">
        <v>16528</v>
      </c>
      <c r="C3334" t="s">
        <v>16529</v>
      </c>
      <c r="D3334" t="s">
        <v>16527</v>
      </c>
      <c r="E3334" t="s">
        <v>16530</v>
      </c>
    </row>
    <row r="3335" spans="1:5">
      <c r="A3335" t="s">
        <v>16531</v>
      </c>
      <c r="B3335" t="s">
        <v>16533</v>
      </c>
      <c r="C3335" t="s">
        <v>16534</v>
      </c>
      <c r="D3335" t="s">
        <v>16532</v>
      </c>
      <c r="E3335" t="s">
        <v>16535</v>
      </c>
    </row>
    <row r="3336" spans="1:5">
      <c r="A3336" t="s">
        <v>16536</v>
      </c>
      <c r="B3336" t="s">
        <v>16538</v>
      </c>
      <c r="C3336" t="s">
        <v>16539</v>
      </c>
      <c r="D3336" t="s">
        <v>16537</v>
      </c>
      <c r="E3336" t="s">
        <v>16540</v>
      </c>
    </row>
    <row r="3337" spans="1:5">
      <c r="A3337" t="s">
        <v>16541</v>
      </c>
      <c r="B3337" t="s">
        <v>16543</v>
      </c>
      <c r="C3337" t="s">
        <v>16544</v>
      </c>
      <c r="D3337" t="s">
        <v>16542</v>
      </c>
      <c r="E3337" t="s">
        <v>16545</v>
      </c>
    </row>
    <row r="3338" spans="1:5">
      <c r="A3338" t="s">
        <v>16546</v>
      </c>
      <c r="B3338" t="s">
        <v>16548</v>
      </c>
      <c r="C3338" t="s">
        <v>16549</v>
      </c>
      <c r="D3338" t="s">
        <v>16547</v>
      </c>
      <c r="E3338" t="s">
        <v>16550</v>
      </c>
    </row>
    <row r="3339" spans="1:5">
      <c r="A3339" t="s">
        <v>16551</v>
      </c>
      <c r="B3339" t="s">
        <v>16553</v>
      </c>
      <c r="C3339" t="s">
        <v>16554</v>
      </c>
      <c r="D3339" t="s">
        <v>16552</v>
      </c>
      <c r="E3339" t="s">
        <v>16555</v>
      </c>
    </row>
    <row r="3340" spans="1:5">
      <c r="A3340" t="s">
        <v>16556</v>
      </c>
      <c r="B3340" t="s">
        <v>16558</v>
      </c>
      <c r="C3340" t="s">
        <v>16559</v>
      </c>
      <c r="D3340" t="s">
        <v>16557</v>
      </c>
      <c r="E3340" t="s">
        <v>16560</v>
      </c>
    </row>
    <row r="3341" spans="1:5">
      <c r="A3341" t="s">
        <v>16561</v>
      </c>
      <c r="B3341" t="s">
        <v>16563</v>
      </c>
      <c r="C3341" t="s">
        <v>16564</v>
      </c>
      <c r="D3341" t="s">
        <v>16562</v>
      </c>
      <c r="E3341" t="s">
        <v>16565</v>
      </c>
    </row>
    <row r="3342" spans="1:5">
      <c r="A3342" t="s">
        <v>16566</v>
      </c>
      <c r="B3342" t="s">
        <v>16568</v>
      </c>
      <c r="C3342" t="s">
        <v>16569</v>
      </c>
      <c r="D3342" t="s">
        <v>16567</v>
      </c>
      <c r="E3342" t="s">
        <v>16570</v>
      </c>
    </row>
    <row r="3343" spans="1:5">
      <c r="A3343" t="s">
        <v>16571</v>
      </c>
      <c r="B3343" t="s">
        <v>16573</v>
      </c>
      <c r="C3343" t="s">
        <v>16574</v>
      </c>
      <c r="D3343" t="s">
        <v>16572</v>
      </c>
      <c r="E3343" t="s">
        <v>16575</v>
      </c>
    </row>
    <row r="3344" spans="1:5">
      <c r="A3344" t="s">
        <v>16576</v>
      </c>
      <c r="B3344" t="s">
        <v>16578</v>
      </c>
      <c r="C3344" t="s">
        <v>16579</v>
      </c>
      <c r="D3344" t="s">
        <v>16577</v>
      </c>
      <c r="E3344" t="s">
        <v>16580</v>
      </c>
    </row>
    <row r="3345" spans="1:5">
      <c r="A3345" t="s">
        <v>16581</v>
      </c>
      <c r="B3345" t="s">
        <v>16583</v>
      </c>
      <c r="C3345" t="s">
        <v>16584</v>
      </c>
      <c r="D3345" t="s">
        <v>16582</v>
      </c>
      <c r="E3345" t="s">
        <v>16585</v>
      </c>
    </row>
    <row r="3346" spans="1:5">
      <c r="A3346" t="s">
        <v>16586</v>
      </c>
      <c r="B3346" t="s">
        <v>16588</v>
      </c>
      <c r="C3346" t="s">
        <v>16589</v>
      </c>
      <c r="D3346" t="s">
        <v>16587</v>
      </c>
      <c r="E3346" t="s">
        <v>16590</v>
      </c>
    </row>
    <row r="3347" spans="1:5">
      <c r="A3347" t="s">
        <v>16591</v>
      </c>
      <c r="B3347" t="s">
        <v>16593</v>
      </c>
      <c r="C3347" t="s">
        <v>16594</v>
      </c>
      <c r="D3347" t="s">
        <v>16592</v>
      </c>
      <c r="E3347" t="s">
        <v>16595</v>
      </c>
    </row>
    <row r="3348" spans="1:5">
      <c r="A3348" t="s">
        <v>16596</v>
      </c>
      <c r="B3348" t="s">
        <v>16598</v>
      </c>
      <c r="C3348" t="s">
        <v>16599</v>
      </c>
      <c r="D3348" t="s">
        <v>16597</v>
      </c>
      <c r="E3348" t="s">
        <v>16600</v>
      </c>
    </row>
    <row r="3349" spans="1:5">
      <c r="A3349" t="s">
        <v>16601</v>
      </c>
      <c r="B3349" t="s">
        <v>16603</v>
      </c>
      <c r="C3349" t="s">
        <v>16604</v>
      </c>
      <c r="D3349" t="s">
        <v>16602</v>
      </c>
      <c r="E3349" t="s">
        <v>16605</v>
      </c>
    </row>
    <row r="3350" spans="1:5">
      <c r="A3350" t="s">
        <v>16606</v>
      </c>
      <c r="B3350" t="s">
        <v>16608</v>
      </c>
      <c r="C3350" t="s">
        <v>16609</v>
      </c>
      <c r="D3350" t="s">
        <v>16607</v>
      </c>
      <c r="E3350" t="s">
        <v>16610</v>
      </c>
    </row>
    <row r="3351" spans="1:5">
      <c r="A3351" t="s">
        <v>16611</v>
      </c>
      <c r="B3351" t="s">
        <v>16613</v>
      </c>
      <c r="C3351" t="s">
        <v>16614</v>
      </c>
      <c r="D3351" t="s">
        <v>16612</v>
      </c>
      <c r="E3351" t="s">
        <v>16615</v>
      </c>
    </row>
    <row r="3352" spans="1:5">
      <c r="A3352" t="s">
        <v>16616</v>
      </c>
      <c r="B3352" t="s">
        <v>16618</v>
      </c>
      <c r="C3352" t="s">
        <v>16619</v>
      </c>
      <c r="D3352" t="s">
        <v>16617</v>
      </c>
      <c r="E3352" t="s">
        <v>16620</v>
      </c>
    </row>
    <row r="3353" spans="1:5">
      <c r="A3353" t="s">
        <v>16621</v>
      </c>
      <c r="B3353" t="s">
        <v>16623</v>
      </c>
      <c r="C3353" t="s">
        <v>16624</v>
      </c>
      <c r="D3353" t="s">
        <v>16622</v>
      </c>
      <c r="E3353" t="s">
        <v>16625</v>
      </c>
    </row>
    <row r="3354" spans="1:5">
      <c r="A3354" t="s">
        <v>16626</v>
      </c>
      <c r="B3354" t="s">
        <v>16628</v>
      </c>
      <c r="C3354" t="s">
        <v>16629</v>
      </c>
      <c r="D3354" t="s">
        <v>16627</v>
      </c>
      <c r="E3354" t="s">
        <v>16630</v>
      </c>
    </row>
    <row r="3355" spans="1:5">
      <c r="A3355" t="s">
        <v>16631</v>
      </c>
      <c r="B3355" t="s">
        <v>16633</v>
      </c>
      <c r="C3355" t="s">
        <v>16634</v>
      </c>
      <c r="D3355" t="s">
        <v>16632</v>
      </c>
      <c r="E3355" t="s">
        <v>16635</v>
      </c>
    </row>
    <row r="3356" spans="1:5">
      <c r="A3356" t="s">
        <v>16636</v>
      </c>
      <c r="B3356" t="s">
        <v>16638</v>
      </c>
      <c r="C3356" t="s">
        <v>16639</v>
      </c>
      <c r="D3356" t="s">
        <v>16637</v>
      </c>
      <c r="E3356" t="s">
        <v>16640</v>
      </c>
    </row>
    <row r="3357" spans="1:5">
      <c r="A3357" t="s">
        <v>16641</v>
      </c>
      <c r="B3357" t="s">
        <v>16643</v>
      </c>
      <c r="C3357" t="s">
        <v>16644</v>
      </c>
      <c r="D3357" t="s">
        <v>16642</v>
      </c>
      <c r="E3357" t="s">
        <v>16645</v>
      </c>
    </row>
    <row r="3358" spans="1:5">
      <c r="A3358" t="s">
        <v>16646</v>
      </c>
      <c r="B3358" t="s">
        <v>16648</v>
      </c>
      <c r="C3358" t="s">
        <v>16649</v>
      </c>
      <c r="D3358" t="s">
        <v>16647</v>
      </c>
      <c r="E3358" t="s">
        <v>16650</v>
      </c>
    </row>
    <row r="3359" spans="1:5">
      <c r="A3359" t="s">
        <v>16651</v>
      </c>
      <c r="B3359" t="s">
        <v>16653</v>
      </c>
      <c r="C3359" t="s">
        <v>16654</v>
      </c>
      <c r="D3359" t="s">
        <v>16652</v>
      </c>
      <c r="E3359" t="s">
        <v>16655</v>
      </c>
    </row>
    <row r="3360" spans="1:5">
      <c r="A3360" t="s">
        <v>16656</v>
      </c>
      <c r="B3360" t="s">
        <v>16658</v>
      </c>
      <c r="C3360" t="s">
        <v>16659</v>
      </c>
      <c r="D3360" t="s">
        <v>16657</v>
      </c>
      <c r="E3360" t="s">
        <v>16660</v>
      </c>
    </row>
    <row r="3361" spans="1:5">
      <c r="A3361" t="s">
        <v>16661</v>
      </c>
      <c r="B3361" t="s">
        <v>16663</v>
      </c>
      <c r="C3361" t="s">
        <v>16664</v>
      </c>
      <c r="D3361" t="s">
        <v>16662</v>
      </c>
      <c r="E3361" t="s">
        <v>16665</v>
      </c>
    </row>
    <row r="3362" spans="1:5">
      <c r="A3362" t="s">
        <v>16666</v>
      </c>
      <c r="B3362" t="s">
        <v>16668</v>
      </c>
      <c r="C3362" t="s">
        <v>16669</v>
      </c>
      <c r="D3362" t="s">
        <v>16667</v>
      </c>
      <c r="E3362" t="s">
        <v>16670</v>
      </c>
    </row>
    <row r="3363" spans="1:5">
      <c r="A3363" t="s">
        <v>16671</v>
      </c>
      <c r="B3363" t="s">
        <v>16673</v>
      </c>
      <c r="C3363" t="s">
        <v>16674</v>
      </c>
      <c r="D3363" t="s">
        <v>16672</v>
      </c>
      <c r="E3363" t="s">
        <v>16675</v>
      </c>
    </row>
    <row r="3364" spans="1:5">
      <c r="A3364" t="s">
        <v>16676</v>
      </c>
      <c r="B3364" t="s">
        <v>16678</v>
      </c>
      <c r="C3364" t="s">
        <v>16679</v>
      </c>
      <c r="D3364" t="s">
        <v>16677</v>
      </c>
      <c r="E3364" t="s">
        <v>16680</v>
      </c>
    </row>
    <row r="3365" spans="1:5">
      <c r="A3365" t="s">
        <v>16681</v>
      </c>
      <c r="B3365" t="s">
        <v>16683</v>
      </c>
      <c r="C3365" t="s">
        <v>16684</v>
      </c>
      <c r="D3365" t="s">
        <v>16682</v>
      </c>
      <c r="E3365" t="s">
        <v>16685</v>
      </c>
    </row>
    <row r="3366" spans="1:5">
      <c r="A3366" t="s">
        <v>16686</v>
      </c>
      <c r="B3366" t="s">
        <v>16688</v>
      </c>
      <c r="C3366" t="s">
        <v>16689</v>
      </c>
      <c r="D3366" t="s">
        <v>16687</v>
      </c>
      <c r="E3366" t="s">
        <v>16690</v>
      </c>
    </row>
    <row r="3367" spans="1:5">
      <c r="A3367" t="s">
        <v>16691</v>
      </c>
      <c r="B3367" t="s">
        <v>16693</v>
      </c>
      <c r="C3367" t="s">
        <v>16694</v>
      </c>
      <c r="D3367" t="s">
        <v>16692</v>
      </c>
      <c r="E3367" t="s">
        <v>16695</v>
      </c>
    </row>
    <row r="3368" spans="1:5">
      <c r="A3368" t="s">
        <v>16696</v>
      </c>
      <c r="B3368" t="s">
        <v>16698</v>
      </c>
      <c r="C3368" t="s">
        <v>16699</v>
      </c>
      <c r="D3368" t="s">
        <v>16697</v>
      </c>
      <c r="E3368" t="s">
        <v>16700</v>
      </c>
    </row>
    <row r="3369" spans="1:5">
      <c r="A3369" t="s">
        <v>16701</v>
      </c>
      <c r="B3369" t="s">
        <v>16703</v>
      </c>
      <c r="C3369" t="s">
        <v>16704</v>
      </c>
      <c r="D3369" t="s">
        <v>16702</v>
      </c>
      <c r="E3369" t="s">
        <v>16705</v>
      </c>
    </row>
    <row r="3370" spans="1:5">
      <c r="A3370" t="s">
        <v>16706</v>
      </c>
      <c r="B3370" t="s">
        <v>16708</v>
      </c>
      <c r="C3370" t="s">
        <v>16709</v>
      </c>
      <c r="D3370" t="s">
        <v>16707</v>
      </c>
      <c r="E3370" t="s">
        <v>16710</v>
      </c>
    </row>
    <row r="3371" spans="1:5">
      <c r="A3371" t="s">
        <v>16711</v>
      </c>
      <c r="B3371" t="s">
        <v>16713</v>
      </c>
      <c r="C3371" t="s">
        <v>16714</v>
      </c>
      <c r="D3371" t="s">
        <v>16712</v>
      </c>
      <c r="E3371" t="s">
        <v>16715</v>
      </c>
    </row>
    <row r="3372" spans="1:5">
      <c r="A3372" t="s">
        <v>16716</v>
      </c>
      <c r="B3372" t="s">
        <v>16718</v>
      </c>
      <c r="C3372" t="s">
        <v>16719</v>
      </c>
      <c r="D3372" t="s">
        <v>16717</v>
      </c>
      <c r="E3372" t="s">
        <v>16720</v>
      </c>
    </row>
    <row r="3373" spans="1:5">
      <c r="A3373" t="s">
        <v>16721</v>
      </c>
      <c r="B3373" t="s">
        <v>16723</v>
      </c>
      <c r="C3373" t="s">
        <v>16724</v>
      </c>
      <c r="D3373" t="s">
        <v>16722</v>
      </c>
      <c r="E3373" t="s">
        <v>16725</v>
      </c>
    </row>
    <row r="3374" spans="1:5">
      <c r="A3374" t="s">
        <v>16726</v>
      </c>
      <c r="B3374" t="s">
        <v>16728</v>
      </c>
      <c r="C3374" t="s">
        <v>16729</v>
      </c>
      <c r="D3374" t="s">
        <v>16727</v>
      </c>
      <c r="E3374" t="s">
        <v>16730</v>
      </c>
    </row>
    <row r="3375" spans="1:5">
      <c r="A3375" t="s">
        <v>16731</v>
      </c>
      <c r="B3375" t="s">
        <v>16733</v>
      </c>
      <c r="C3375" t="s">
        <v>16734</v>
      </c>
      <c r="D3375" t="s">
        <v>16732</v>
      </c>
      <c r="E3375" t="s">
        <v>16735</v>
      </c>
    </row>
    <row r="3376" spans="1:5">
      <c r="A3376" t="s">
        <v>16736</v>
      </c>
      <c r="B3376" t="s">
        <v>16738</v>
      </c>
      <c r="C3376" t="s">
        <v>16739</v>
      </c>
      <c r="D3376" t="s">
        <v>16737</v>
      </c>
      <c r="E3376" t="s">
        <v>16740</v>
      </c>
    </row>
    <row r="3377" spans="1:5">
      <c r="A3377" t="s">
        <v>16741</v>
      </c>
      <c r="B3377" t="s">
        <v>16743</v>
      </c>
      <c r="C3377" t="s">
        <v>16744</v>
      </c>
      <c r="D3377" t="s">
        <v>16742</v>
      </c>
      <c r="E3377" t="s">
        <v>16745</v>
      </c>
    </row>
    <row r="3378" spans="1:5">
      <c r="A3378" t="s">
        <v>16746</v>
      </c>
      <c r="B3378" t="s">
        <v>16748</v>
      </c>
      <c r="C3378" t="s">
        <v>16749</v>
      </c>
      <c r="D3378" t="s">
        <v>16747</v>
      </c>
      <c r="E3378" t="s">
        <v>16750</v>
      </c>
    </row>
    <row r="3379" spans="1:5">
      <c r="A3379" t="s">
        <v>16751</v>
      </c>
      <c r="B3379" t="s">
        <v>16753</v>
      </c>
      <c r="C3379" t="s">
        <v>16754</v>
      </c>
      <c r="D3379" t="s">
        <v>16752</v>
      </c>
      <c r="E3379" t="s">
        <v>16755</v>
      </c>
    </row>
    <row r="3380" spans="1:5">
      <c r="A3380" t="s">
        <v>16756</v>
      </c>
      <c r="B3380" t="s">
        <v>16758</v>
      </c>
      <c r="C3380" t="s">
        <v>16759</v>
      </c>
      <c r="D3380" t="s">
        <v>16757</v>
      </c>
      <c r="E3380" t="s">
        <v>16760</v>
      </c>
    </row>
    <row r="3381" spans="1:5">
      <c r="A3381" t="s">
        <v>16761</v>
      </c>
      <c r="B3381" t="s">
        <v>16763</v>
      </c>
      <c r="C3381" t="s">
        <v>16764</v>
      </c>
      <c r="D3381" t="s">
        <v>16762</v>
      </c>
      <c r="E3381" t="s">
        <v>16765</v>
      </c>
    </row>
    <row r="3382" spans="1:5">
      <c r="A3382" t="s">
        <v>16766</v>
      </c>
      <c r="B3382" t="s">
        <v>16768</v>
      </c>
      <c r="C3382" t="s">
        <v>16769</v>
      </c>
      <c r="D3382" t="s">
        <v>16767</v>
      </c>
      <c r="E3382" t="s">
        <v>16770</v>
      </c>
    </row>
    <row r="3383" spans="1:5">
      <c r="A3383" t="s">
        <v>16771</v>
      </c>
      <c r="B3383" t="s">
        <v>16773</v>
      </c>
      <c r="C3383" t="s">
        <v>16774</v>
      </c>
      <c r="D3383" t="s">
        <v>16772</v>
      </c>
      <c r="E3383" t="s">
        <v>16775</v>
      </c>
    </row>
    <row r="3384" spans="1:5">
      <c r="A3384" t="s">
        <v>16776</v>
      </c>
      <c r="B3384" t="s">
        <v>16778</v>
      </c>
      <c r="C3384" t="s">
        <v>16779</v>
      </c>
      <c r="D3384" t="s">
        <v>16777</v>
      </c>
      <c r="E3384" t="s">
        <v>16780</v>
      </c>
    </row>
    <row r="3385" spans="1:5">
      <c r="A3385" t="s">
        <v>16781</v>
      </c>
      <c r="B3385" t="s">
        <v>16783</v>
      </c>
      <c r="C3385" t="s">
        <v>16784</v>
      </c>
      <c r="D3385" t="s">
        <v>16782</v>
      </c>
      <c r="E3385" t="s">
        <v>16785</v>
      </c>
    </row>
    <row r="3386" spans="1:5">
      <c r="A3386" t="s">
        <v>16786</v>
      </c>
      <c r="B3386" t="s">
        <v>16788</v>
      </c>
      <c r="C3386" t="s">
        <v>16789</v>
      </c>
      <c r="D3386" t="s">
        <v>16787</v>
      </c>
      <c r="E3386" t="s">
        <v>16790</v>
      </c>
    </row>
    <row r="3387" spans="1:5">
      <c r="A3387" t="s">
        <v>16791</v>
      </c>
      <c r="B3387" t="s">
        <v>16793</v>
      </c>
      <c r="C3387" t="s">
        <v>16794</v>
      </c>
      <c r="D3387" t="s">
        <v>16792</v>
      </c>
      <c r="E3387" t="s">
        <v>16795</v>
      </c>
    </row>
    <row r="3388" spans="1:5">
      <c r="A3388" t="s">
        <v>16796</v>
      </c>
      <c r="B3388" t="s">
        <v>16798</v>
      </c>
      <c r="C3388" t="s">
        <v>16799</v>
      </c>
      <c r="D3388" t="s">
        <v>16797</v>
      </c>
      <c r="E3388" t="s">
        <v>16800</v>
      </c>
    </row>
    <row r="3389" spans="1:5">
      <c r="A3389" t="s">
        <v>16801</v>
      </c>
      <c r="B3389" t="s">
        <v>16803</v>
      </c>
      <c r="C3389" t="s">
        <v>16804</v>
      </c>
      <c r="D3389" t="s">
        <v>16802</v>
      </c>
      <c r="E3389" t="s">
        <v>16805</v>
      </c>
    </row>
    <row r="3390" spans="1:5">
      <c r="A3390" t="s">
        <v>16806</v>
      </c>
      <c r="B3390" t="s">
        <v>16808</v>
      </c>
      <c r="C3390" t="s">
        <v>16809</v>
      </c>
      <c r="D3390" t="s">
        <v>16807</v>
      </c>
      <c r="E3390" t="s">
        <v>16810</v>
      </c>
    </row>
    <row r="3391" spans="1:5">
      <c r="A3391" t="s">
        <v>16811</v>
      </c>
      <c r="B3391" t="s">
        <v>16813</v>
      </c>
      <c r="C3391" t="s">
        <v>16814</v>
      </c>
      <c r="D3391" t="s">
        <v>16812</v>
      </c>
      <c r="E3391" t="s">
        <v>16815</v>
      </c>
    </row>
    <row r="3392" spans="1:5">
      <c r="A3392" t="s">
        <v>16816</v>
      </c>
      <c r="B3392" t="s">
        <v>16818</v>
      </c>
      <c r="C3392" t="s">
        <v>16819</v>
      </c>
      <c r="D3392" t="s">
        <v>16817</v>
      </c>
      <c r="E3392" t="s">
        <v>16820</v>
      </c>
    </row>
    <row r="3393" spans="1:5">
      <c r="A3393" t="s">
        <v>16821</v>
      </c>
      <c r="B3393" t="s">
        <v>16823</v>
      </c>
      <c r="C3393" t="s">
        <v>16824</v>
      </c>
      <c r="D3393" t="s">
        <v>16822</v>
      </c>
      <c r="E3393" t="s">
        <v>16825</v>
      </c>
    </row>
    <row r="3394" spans="1:5">
      <c r="A3394" t="s">
        <v>16826</v>
      </c>
      <c r="B3394" t="s">
        <v>16828</v>
      </c>
      <c r="C3394" t="s">
        <v>16829</v>
      </c>
      <c r="D3394" t="s">
        <v>16827</v>
      </c>
      <c r="E3394" t="s">
        <v>16830</v>
      </c>
    </row>
    <row r="3395" spans="1:5">
      <c r="A3395" t="s">
        <v>16831</v>
      </c>
      <c r="B3395" t="s">
        <v>16833</v>
      </c>
      <c r="C3395" t="s">
        <v>16834</v>
      </c>
      <c r="D3395" t="s">
        <v>16832</v>
      </c>
      <c r="E3395" t="s">
        <v>16835</v>
      </c>
    </row>
    <row r="3396" spans="1:5">
      <c r="A3396" t="s">
        <v>16836</v>
      </c>
      <c r="B3396" t="s">
        <v>16838</v>
      </c>
      <c r="C3396" t="s">
        <v>16839</v>
      </c>
      <c r="D3396" t="s">
        <v>16837</v>
      </c>
      <c r="E3396" t="s">
        <v>16840</v>
      </c>
    </row>
    <row r="3397" spans="1:5">
      <c r="A3397" t="s">
        <v>16841</v>
      </c>
      <c r="B3397" t="s">
        <v>16843</v>
      </c>
      <c r="C3397" t="s">
        <v>16844</v>
      </c>
      <c r="D3397" t="s">
        <v>16842</v>
      </c>
      <c r="E3397" t="s">
        <v>16845</v>
      </c>
    </row>
    <row r="3398" spans="1:5">
      <c r="A3398" t="s">
        <v>16846</v>
      </c>
      <c r="B3398" t="s">
        <v>16848</v>
      </c>
      <c r="C3398" t="s">
        <v>16849</v>
      </c>
      <c r="D3398" t="s">
        <v>16847</v>
      </c>
      <c r="E3398" t="s">
        <v>16850</v>
      </c>
    </row>
    <row r="3399" spans="1:5">
      <c r="A3399" t="s">
        <v>16851</v>
      </c>
      <c r="B3399" t="s">
        <v>16853</v>
      </c>
      <c r="C3399" t="s">
        <v>16854</v>
      </c>
      <c r="D3399" t="s">
        <v>16852</v>
      </c>
      <c r="E3399" t="s">
        <v>16855</v>
      </c>
    </row>
    <row r="3400" spans="1:5">
      <c r="A3400" t="s">
        <v>16856</v>
      </c>
      <c r="B3400" t="s">
        <v>16858</v>
      </c>
      <c r="C3400" t="s">
        <v>16859</v>
      </c>
      <c r="D3400" t="s">
        <v>16857</v>
      </c>
      <c r="E3400" t="s">
        <v>16860</v>
      </c>
    </row>
    <row r="3401" spans="1:5">
      <c r="A3401" t="s">
        <v>16861</v>
      </c>
      <c r="B3401" t="s">
        <v>16863</v>
      </c>
      <c r="C3401" t="s">
        <v>16864</v>
      </c>
      <c r="D3401" t="s">
        <v>16862</v>
      </c>
      <c r="E3401" t="s">
        <v>16865</v>
      </c>
    </row>
    <row r="3402" spans="1:5">
      <c r="A3402" t="s">
        <v>16866</v>
      </c>
      <c r="B3402" t="s">
        <v>16868</v>
      </c>
      <c r="C3402" t="s">
        <v>16869</v>
      </c>
      <c r="D3402" t="s">
        <v>16867</v>
      </c>
      <c r="E3402" t="s">
        <v>16870</v>
      </c>
    </row>
    <row r="3403" spans="1:5">
      <c r="A3403" t="s">
        <v>16871</v>
      </c>
      <c r="B3403" t="s">
        <v>16873</v>
      </c>
      <c r="C3403" t="s">
        <v>16874</v>
      </c>
      <c r="D3403" t="s">
        <v>16872</v>
      </c>
      <c r="E3403" t="s">
        <v>16875</v>
      </c>
    </row>
    <row r="3404" spans="1:5">
      <c r="A3404" t="s">
        <v>16876</v>
      </c>
      <c r="B3404" t="s">
        <v>16878</v>
      </c>
      <c r="C3404" t="s">
        <v>16879</v>
      </c>
      <c r="D3404" t="s">
        <v>16877</v>
      </c>
      <c r="E3404" t="s">
        <v>16880</v>
      </c>
    </row>
    <row r="3405" spans="1:5">
      <c r="A3405" t="s">
        <v>16881</v>
      </c>
      <c r="B3405" t="s">
        <v>16883</v>
      </c>
      <c r="C3405" t="s">
        <v>16884</v>
      </c>
      <c r="D3405" t="s">
        <v>16882</v>
      </c>
      <c r="E3405" t="s">
        <v>16885</v>
      </c>
    </row>
    <row r="3406" spans="1:5">
      <c r="A3406" t="s">
        <v>16886</v>
      </c>
      <c r="B3406" t="s">
        <v>16888</v>
      </c>
      <c r="C3406" t="s">
        <v>16889</v>
      </c>
      <c r="D3406" t="s">
        <v>16887</v>
      </c>
      <c r="E3406" t="s">
        <v>16890</v>
      </c>
    </row>
    <row r="3407" spans="1:5">
      <c r="A3407" t="s">
        <v>16891</v>
      </c>
      <c r="B3407" t="s">
        <v>16893</v>
      </c>
      <c r="C3407" t="s">
        <v>16894</v>
      </c>
      <c r="D3407" t="s">
        <v>16892</v>
      </c>
      <c r="E3407" t="s">
        <v>16895</v>
      </c>
    </row>
    <row r="3408" spans="1:5">
      <c r="A3408" t="s">
        <v>16896</v>
      </c>
      <c r="B3408" t="s">
        <v>16898</v>
      </c>
      <c r="C3408" t="s">
        <v>16899</v>
      </c>
      <c r="D3408" t="s">
        <v>16897</v>
      </c>
      <c r="E3408" t="s">
        <v>16900</v>
      </c>
    </row>
    <row r="3409" spans="1:5">
      <c r="A3409" t="s">
        <v>16901</v>
      </c>
      <c r="B3409" t="s">
        <v>16903</v>
      </c>
      <c r="C3409" t="s">
        <v>16904</v>
      </c>
      <c r="D3409" t="s">
        <v>16902</v>
      </c>
      <c r="E3409" t="s">
        <v>16905</v>
      </c>
    </row>
    <row r="3410" spans="1:5">
      <c r="A3410" t="s">
        <v>16906</v>
      </c>
      <c r="B3410" t="s">
        <v>16908</v>
      </c>
      <c r="C3410" t="s">
        <v>16909</v>
      </c>
      <c r="D3410" t="s">
        <v>16907</v>
      </c>
      <c r="E3410" t="s">
        <v>16910</v>
      </c>
    </row>
    <row r="3411" spans="1:5">
      <c r="A3411" t="s">
        <v>16911</v>
      </c>
      <c r="B3411" t="s">
        <v>16913</v>
      </c>
      <c r="C3411" t="s">
        <v>16914</v>
      </c>
      <c r="D3411" t="s">
        <v>16912</v>
      </c>
      <c r="E3411" t="s">
        <v>16915</v>
      </c>
    </row>
    <row r="3412" spans="1:5">
      <c r="A3412" t="s">
        <v>16916</v>
      </c>
      <c r="B3412" t="s">
        <v>16918</v>
      </c>
      <c r="C3412" t="s">
        <v>16919</v>
      </c>
      <c r="D3412" t="s">
        <v>16917</v>
      </c>
      <c r="E3412" t="s">
        <v>16920</v>
      </c>
    </row>
    <row r="3413" spans="1:5">
      <c r="A3413" t="s">
        <v>16921</v>
      </c>
      <c r="B3413" t="s">
        <v>16923</v>
      </c>
      <c r="C3413" t="s">
        <v>16924</v>
      </c>
      <c r="D3413" t="s">
        <v>16922</v>
      </c>
      <c r="E3413" t="s">
        <v>16925</v>
      </c>
    </row>
    <row r="3414" spans="1:5">
      <c r="A3414" t="s">
        <v>16926</v>
      </c>
      <c r="B3414" t="s">
        <v>16928</v>
      </c>
      <c r="C3414" t="s">
        <v>16929</v>
      </c>
      <c r="D3414" t="s">
        <v>16927</v>
      </c>
      <c r="E3414" t="s">
        <v>16930</v>
      </c>
    </row>
    <row r="3415" spans="1:5">
      <c r="A3415" t="s">
        <v>16931</v>
      </c>
      <c r="B3415" t="s">
        <v>16933</v>
      </c>
      <c r="C3415" t="s">
        <v>16934</v>
      </c>
      <c r="D3415" t="s">
        <v>16932</v>
      </c>
      <c r="E3415" t="s">
        <v>16935</v>
      </c>
    </row>
    <row r="3416" spans="1:5">
      <c r="A3416" t="s">
        <v>16936</v>
      </c>
      <c r="B3416" t="s">
        <v>16938</v>
      </c>
      <c r="C3416" t="s">
        <v>16939</v>
      </c>
      <c r="D3416" t="s">
        <v>16937</v>
      </c>
      <c r="E3416" t="s">
        <v>16940</v>
      </c>
    </row>
    <row r="3417" spans="1:5">
      <c r="A3417" t="s">
        <v>16941</v>
      </c>
      <c r="B3417" t="s">
        <v>16943</v>
      </c>
      <c r="C3417" t="s">
        <v>16944</v>
      </c>
      <c r="D3417" t="s">
        <v>16942</v>
      </c>
      <c r="E3417" t="s">
        <v>16945</v>
      </c>
    </row>
    <row r="3418" spans="1:5">
      <c r="A3418" t="s">
        <v>16946</v>
      </c>
      <c r="B3418" t="s">
        <v>16948</v>
      </c>
      <c r="C3418" t="s">
        <v>16949</v>
      </c>
      <c r="D3418" t="s">
        <v>16947</v>
      </c>
      <c r="E3418" t="s">
        <v>16950</v>
      </c>
    </row>
    <row r="3419" spans="1:5">
      <c r="A3419" t="s">
        <v>16951</v>
      </c>
      <c r="B3419" t="s">
        <v>16953</v>
      </c>
      <c r="C3419" t="s">
        <v>16954</v>
      </c>
      <c r="D3419" t="s">
        <v>16952</v>
      </c>
      <c r="E3419" t="s">
        <v>16955</v>
      </c>
    </row>
    <row r="3420" spans="1:5">
      <c r="A3420" t="s">
        <v>16956</v>
      </c>
      <c r="B3420" t="s">
        <v>16958</v>
      </c>
      <c r="C3420" t="s">
        <v>16959</v>
      </c>
      <c r="D3420" t="s">
        <v>16957</v>
      </c>
      <c r="E3420" t="s">
        <v>16960</v>
      </c>
    </row>
    <row r="3421" spans="1:5">
      <c r="A3421" t="s">
        <v>16961</v>
      </c>
      <c r="B3421" t="s">
        <v>16963</v>
      </c>
      <c r="C3421" t="s">
        <v>16964</v>
      </c>
      <c r="D3421" t="s">
        <v>16962</v>
      </c>
      <c r="E3421" t="s">
        <v>16965</v>
      </c>
    </row>
    <row r="3422" spans="1:5">
      <c r="A3422" t="s">
        <v>16966</v>
      </c>
      <c r="B3422" t="s">
        <v>16968</v>
      </c>
      <c r="C3422" t="s">
        <v>16969</v>
      </c>
      <c r="D3422" t="s">
        <v>16967</v>
      </c>
      <c r="E3422" t="s">
        <v>16970</v>
      </c>
    </row>
    <row r="3423" spans="1:5">
      <c r="A3423" t="s">
        <v>16971</v>
      </c>
      <c r="B3423" t="s">
        <v>16973</v>
      </c>
      <c r="C3423" t="s">
        <v>16974</v>
      </c>
      <c r="D3423" t="s">
        <v>16972</v>
      </c>
      <c r="E3423" t="s">
        <v>16975</v>
      </c>
    </row>
    <row r="3424" spans="1:5">
      <c r="A3424" t="s">
        <v>16976</v>
      </c>
      <c r="B3424" t="s">
        <v>16978</v>
      </c>
      <c r="C3424" t="s">
        <v>16979</v>
      </c>
      <c r="D3424" t="s">
        <v>16977</v>
      </c>
      <c r="E3424" t="s">
        <v>16980</v>
      </c>
    </row>
    <row r="3425" spans="1:5">
      <c r="A3425" t="s">
        <v>16981</v>
      </c>
      <c r="B3425" t="s">
        <v>16983</v>
      </c>
      <c r="C3425" t="s">
        <v>16984</v>
      </c>
      <c r="D3425" t="s">
        <v>16982</v>
      </c>
      <c r="E3425" t="s">
        <v>16985</v>
      </c>
    </row>
    <row r="3426" spans="1:5">
      <c r="A3426" t="s">
        <v>16986</v>
      </c>
      <c r="B3426" t="s">
        <v>16988</v>
      </c>
      <c r="C3426" t="s">
        <v>16989</v>
      </c>
      <c r="D3426" t="s">
        <v>16987</v>
      </c>
      <c r="E3426" t="s">
        <v>16990</v>
      </c>
    </row>
    <row r="3427" spans="1:5">
      <c r="A3427" t="s">
        <v>16991</v>
      </c>
      <c r="B3427" t="s">
        <v>16993</v>
      </c>
      <c r="C3427" t="s">
        <v>16994</v>
      </c>
      <c r="D3427" t="s">
        <v>16992</v>
      </c>
      <c r="E3427" t="s">
        <v>16995</v>
      </c>
    </row>
    <row r="3428" spans="1:5">
      <c r="A3428" t="s">
        <v>16996</v>
      </c>
      <c r="B3428" t="s">
        <v>16998</v>
      </c>
      <c r="C3428" t="s">
        <v>16999</v>
      </c>
      <c r="D3428" t="s">
        <v>16997</v>
      </c>
      <c r="E3428" t="s">
        <v>17000</v>
      </c>
    </row>
    <row r="3429" spans="1:5">
      <c r="A3429" t="s">
        <v>17001</v>
      </c>
      <c r="B3429" t="s">
        <v>17003</v>
      </c>
      <c r="C3429" t="s">
        <v>17004</v>
      </c>
      <c r="D3429" t="s">
        <v>17002</v>
      </c>
      <c r="E3429" t="s">
        <v>17005</v>
      </c>
    </row>
    <row r="3430" spans="1:5">
      <c r="A3430" t="s">
        <v>17006</v>
      </c>
      <c r="B3430" t="s">
        <v>17008</v>
      </c>
      <c r="C3430" t="s">
        <v>17009</v>
      </c>
      <c r="D3430" t="s">
        <v>17007</v>
      </c>
      <c r="E3430" t="s">
        <v>17010</v>
      </c>
    </row>
    <row r="3431" spans="1:5">
      <c r="A3431" t="s">
        <v>17011</v>
      </c>
      <c r="B3431" t="s">
        <v>17013</v>
      </c>
      <c r="C3431" t="s">
        <v>17014</v>
      </c>
      <c r="D3431" t="s">
        <v>17012</v>
      </c>
      <c r="E3431" t="s">
        <v>17015</v>
      </c>
    </row>
    <row r="3432" spans="1:5">
      <c r="A3432" t="s">
        <v>17016</v>
      </c>
      <c r="B3432" t="s">
        <v>17018</v>
      </c>
      <c r="C3432" t="s">
        <v>17019</v>
      </c>
      <c r="D3432" t="s">
        <v>17017</v>
      </c>
      <c r="E3432" t="s">
        <v>17020</v>
      </c>
    </row>
    <row r="3433" spans="1:5">
      <c r="A3433" t="s">
        <v>17021</v>
      </c>
      <c r="B3433" t="s">
        <v>17023</v>
      </c>
      <c r="C3433" t="s">
        <v>17024</v>
      </c>
      <c r="D3433" t="s">
        <v>17022</v>
      </c>
      <c r="E3433" t="s">
        <v>17025</v>
      </c>
    </row>
    <row r="3434" spans="1:5">
      <c r="A3434" t="s">
        <v>17026</v>
      </c>
      <c r="B3434" t="s">
        <v>17028</v>
      </c>
      <c r="C3434" t="s">
        <v>17029</v>
      </c>
      <c r="D3434" t="s">
        <v>17027</v>
      </c>
      <c r="E3434" t="s">
        <v>17030</v>
      </c>
    </row>
    <row r="3435" spans="1:5">
      <c r="A3435" t="s">
        <v>17031</v>
      </c>
      <c r="B3435" t="s">
        <v>17033</v>
      </c>
      <c r="C3435" t="s">
        <v>17034</v>
      </c>
      <c r="D3435" t="s">
        <v>17032</v>
      </c>
      <c r="E3435" t="s">
        <v>17035</v>
      </c>
    </row>
    <row r="3436" spans="1:5">
      <c r="A3436" t="s">
        <v>17036</v>
      </c>
      <c r="B3436" t="s">
        <v>17038</v>
      </c>
      <c r="C3436" t="s">
        <v>17039</v>
      </c>
      <c r="D3436" t="s">
        <v>17037</v>
      </c>
      <c r="E3436" t="s">
        <v>17040</v>
      </c>
    </row>
    <row r="3437" spans="1:5">
      <c r="A3437" t="s">
        <v>17041</v>
      </c>
      <c r="B3437" t="s">
        <v>17043</v>
      </c>
      <c r="C3437" t="s">
        <v>17044</v>
      </c>
      <c r="D3437" t="s">
        <v>17042</v>
      </c>
      <c r="E3437" t="s">
        <v>17045</v>
      </c>
    </row>
    <row r="3438" spans="1:5">
      <c r="A3438" t="s">
        <v>17046</v>
      </c>
      <c r="B3438" t="s">
        <v>17048</v>
      </c>
      <c r="C3438" t="s">
        <v>17049</v>
      </c>
      <c r="D3438" t="s">
        <v>17047</v>
      </c>
      <c r="E3438" t="s">
        <v>17050</v>
      </c>
    </row>
    <row r="3439" spans="1:5">
      <c r="A3439" t="s">
        <v>17051</v>
      </c>
      <c r="B3439" t="s">
        <v>17053</v>
      </c>
      <c r="C3439" t="s">
        <v>17054</v>
      </c>
      <c r="D3439" t="s">
        <v>17052</v>
      </c>
      <c r="E3439" t="s">
        <v>17055</v>
      </c>
    </row>
    <row r="3440" spans="1:5">
      <c r="A3440" t="s">
        <v>17056</v>
      </c>
      <c r="B3440" t="s">
        <v>17058</v>
      </c>
      <c r="C3440" t="s">
        <v>17059</v>
      </c>
      <c r="D3440" t="s">
        <v>17057</v>
      </c>
      <c r="E3440" t="s">
        <v>17060</v>
      </c>
    </row>
    <row r="3441" spans="1:5">
      <c r="A3441" t="s">
        <v>17062</v>
      </c>
      <c r="B3441" t="s">
        <v>17064</v>
      </c>
      <c r="C3441" t="s">
        <v>17065</v>
      </c>
      <c r="D3441" t="s">
        <v>17063</v>
      </c>
      <c r="E3441" t="s">
        <v>17066</v>
      </c>
    </row>
    <row r="3442" spans="1:5">
      <c r="A3442" t="s">
        <v>17067</v>
      </c>
      <c r="B3442" t="s">
        <v>17069</v>
      </c>
      <c r="C3442" t="s">
        <v>17070</v>
      </c>
      <c r="D3442" t="s">
        <v>17068</v>
      </c>
      <c r="E3442" t="s">
        <v>17070</v>
      </c>
    </row>
    <row r="3443" spans="1:5">
      <c r="A3443" t="s">
        <v>17071</v>
      </c>
      <c r="B3443" t="s">
        <v>17073</v>
      </c>
      <c r="C3443" t="s">
        <v>17074</v>
      </c>
      <c r="D3443" t="s">
        <v>17072</v>
      </c>
      <c r="E3443" t="s">
        <v>17075</v>
      </c>
    </row>
    <row r="3444" spans="1:5">
      <c r="A3444" t="s">
        <v>17076</v>
      </c>
      <c r="B3444" t="s">
        <v>17078</v>
      </c>
      <c r="C3444" t="s">
        <v>17079</v>
      </c>
      <c r="D3444" t="s">
        <v>17077</v>
      </c>
      <c r="E3444" t="s">
        <v>17080</v>
      </c>
    </row>
    <row r="3445" spans="1:5">
      <c r="A3445" t="s">
        <v>17081</v>
      </c>
      <c r="B3445" t="s">
        <v>17083</v>
      </c>
      <c r="C3445" t="s">
        <v>17084</v>
      </c>
      <c r="D3445" t="s">
        <v>17082</v>
      </c>
      <c r="E3445" t="s">
        <v>17085</v>
      </c>
    </row>
    <row r="3446" spans="1:5">
      <c r="A3446" t="s">
        <v>17086</v>
      </c>
      <c r="B3446" t="s">
        <v>17088</v>
      </c>
      <c r="C3446" t="s">
        <v>17089</v>
      </c>
      <c r="D3446" t="s">
        <v>17087</v>
      </c>
      <c r="E3446" t="s">
        <v>17090</v>
      </c>
    </row>
    <row r="3447" spans="1:5">
      <c r="A3447" t="s">
        <v>17091</v>
      </c>
      <c r="B3447" t="s">
        <v>17093</v>
      </c>
      <c r="C3447" t="s">
        <v>17094</v>
      </c>
      <c r="D3447" t="s">
        <v>17092</v>
      </c>
      <c r="E3447" t="s">
        <v>17095</v>
      </c>
    </row>
    <row r="3448" spans="1:5">
      <c r="A3448" t="s">
        <v>17096</v>
      </c>
      <c r="B3448" t="s">
        <v>17098</v>
      </c>
      <c r="C3448" t="s">
        <v>17099</v>
      </c>
      <c r="D3448" t="s">
        <v>17097</v>
      </c>
      <c r="E3448" t="s">
        <v>17100</v>
      </c>
    </row>
    <row r="3449" spans="1:5">
      <c r="A3449" t="s">
        <v>17101</v>
      </c>
      <c r="B3449" t="s">
        <v>17103</v>
      </c>
      <c r="C3449" t="s">
        <v>17104</v>
      </c>
      <c r="D3449" t="s">
        <v>17102</v>
      </c>
      <c r="E3449" t="s">
        <v>17105</v>
      </c>
    </row>
    <row r="3450" spans="1:5">
      <c r="A3450" t="s">
        <v>17106</v>
      </c>
      <c r="B3450" t="s">
        <v>17108</v>
      </c>
      <c r="C3450" t="s">
        <v>17109</v>
      </c>
      <c r="D3450" t="s">
        <v>17107</v>
      </c>
      <c r="E3450" t="s">
        <v>17110</v>
      </c>
    </row>
    <row r="3451" spans="1:5">
      <c r="A3451" t="s">
        <v>17111</v>
      </c>
      <c r="B3451" t="s">
        <v>17113</v>
      </c>
      <c r="C3451" t="s">
        <v>17114</v>
      </c>
      <c r="D3451" t="s">
        <v>17112</v>
      </c>
      <c r="E3451" t="s">
        <v>17115</v>
      </c>
    </row>
    <row r="3452" spans="1:5">
      <c r="A3452" t="s">
        <v>17116</v>
      </c>
      <c r="B3452" t="s">
        <v>17118</v>
      </c>
      <c r="C3452" t="s">
        <v>17119</v>
      </c>
      <c r="D3452" t="s">
        <v>17117</v>
      </c>
      <c r="E3452" t="s">
        <v>17120</v>
      </c>
    </row>
    <row r="3453" spans="1:5">
      <c r="A3453" t="s">
        <v>17121</v>
      </c>
      <c r="B3453" t="s">
        <v>17123</v>
      </c>
      <c r="C3453" t="s">
        <v>17124</v>
      </c>
      <c r="D3453" t="s">
        <v>17122</v>
      </c>
      <c r="E3453" t="s">
        <v>17125</v>
      </c>
    </row>
    <row r="3454" spans="1:5">
      <c r="A3454" t="s">
        <v>17126</v>
      </c>
      <c r="B3454" t="s">
        <v>17128</v>
      </c>
      <c r="C3454" t="s">
        <v>17129</v>
      </c>
      <c r="D3454" t="s">
        <v>17127</v>
      </c>
      <c r="E3454" t="s">
        <v>17130</v>
      </c>
    </row>
    <row r="3455" spans="1:5">
      <c r="A3455" t="s">
        <v>17131</v>
      </c>
      <c r="B3455" t="s">
        <v>17133</v>
      </c>
      <c r="C3455" t="s">
        <v>17134</v>
      </c>
      <c r="D3455" t="s">
        <v>17132</v>
      </c>
      <c r="E3455" t="s">
        <v>17135</v>
      </c>
    </row>
    <row r="3456" spans="1:5">
      <c r="A3456" t="s">
        <v>17136</v>
      </c>
      <c r="B3456" t="s">
        <v>17138</v>
      </c>
      <c r="C3456" t="s">
        <v>17139</v>
      </c>
      <c r="D3456" t="s">
        <v>17137</v>
      </c>
      <c r="E3456" t="s">
        <v>17140</v>
      </c>
    </row>
    <row r="3457" spans="1:5">
      <c r="A3457" t="s">
        <v>17141</v>
      </c>
      <c r="B3457" t="s">
        <v>17143</v>
      </c>
      <c r="C3457" t="s">
        <v>17144</v>
      </c>
      <c r="D3457" t="s">
        <v>17142</v>
      </c>
      <c r="E3457" t="s">
        <v>17145</v>
      </c>
    </row>
    <row r="3458" spans="1:5">
      <c r="A3458" t="s">
        <v>17146</v>
      </c>
      <c r="B3458" t="s">
        <v>17148</v>
      </c>
      <c r="C3458" t="s">
        <v>17149</v>
      </c>
      <c r="D3458" t="s">
        <v>17147</v>
      </c>
      <c r="E3458" t="s">
        <v>17150</v>
      </c>
    </row>
    <row r="3459" spans="1:5">
      <c r="A3459" t="s">
        <v>17151</v>
      </c>
      <c r="B3459" t="s">
        <v>17153</v>
      </c>
      <c r="C3459" t="s">
        <v>17154</v>
      </c>
      <c r="D3459" t="s">
        <v>17152</v>
      </c>
      <c r="E3459" t="s">
        <v>17155</v>
      </c>
    </row>
    <row r="3460" spans="1:5">
      <c r="A3460" t="s">
        <v>17156</v>
      </c>
      <c r="B3460" t="s">
        <v>17158</v>
      </c>
      <c r="C3460" t="s">
        <v>17159</v>
      </c>
      <c r="D3460" t="s">
        <v>17157</v>
      </c>
      <c r="E3460" t="s">
        <v>17160</v>
      </c>
    </row>
    <row r="3461" spans="1:5">
      <c r="A3461" t="s">
        <v>17161</v>
      </c>
      <c r="B3461" t="s">
        <v>17163</v>
      </c>
      <c r="C3461" t="s">
        <v>17164</v>
      </c>
      <c r="D3461" t="s">
        <v>17162</v>
      </c>
      <c r="E3461" t="s">
        <v>17165</v>
      </c>
    </row>
    <row r="3462" spans="1:5">
      <c r="A3462" t="s">
        <v>17166</v>
      </c>
      <c r="B3462" t="s">
        <v>17168</v>
      </c>
      <c r="C3462" t="s">
        <v>17169</v>
      </c>
      <c r="D3462" t="s">
        <v>17167</v>
      </c>
      <c r="E3462" t="s">
        <v>17170</v>
      </c>
    </row>
    <row r="3463" spans="1:5">
      <c r="A3463" t="s">
        <v>17171</v>
      </c>
      <c r="B3463" t="s">
        <v>17173</v>
      </c>
      <c r="C3463" t="s">
        <v>17174</v>
      </c>
      <c r="D3463" t="s">
        <v>17172</v>
      </c>
      <c r="E3463" t="s">
        <v>17175</v>
      </c>
    </row>
    <row r="3464" spans="1:5">
      <c r="A3464" t="s">
        <v>17176</v>
      </c>
      <c r="B3464" t="s">
        <v>17178</v>
      </c>
      <c r="C3464" t="s">
        <v>17179</v>
      </c>
      <c r="D3464" t="s">
        <v>17177</v>
      </c>
      <c r="E3464" t="s">
        <v>17180</v>
      </c>
    </row>
    <row r="3465" spans="1:5">
      <c r="A3465" t="s">
        <v>17181</v>
      </c>
      <c r="B3465" t="s">
        <v>17183</v>
      </c>
      <c r="C3465" t="s">
        <v>17184</v>
      </c>
      <c r="D3465" t="s">
        <v>17182</v>
      </c>
      <c r="E3465" t="s">
        <v>17185</v>
      </c>
    </row>
    <row r="3466" spans="1:5">
      <c r="A3466" t="s">
        <v>17186</v>
      </c>
      <c r="B3466" t="s">
        <v>17188</v>
      </c>
      <c r="C3466" t="s">
        <v>17189</v>
      </c>
      <c r="D3466" t="s">
        <v>17187</v>
      </c>
      <c r="E3466" t="s">
        <v>17190</v>
      </c>
    </row>
    <row r="3467" spans="1:5">
      <c r="A3467" t="s">
        <v>17191</v>
      </c>
      <c r="B3467" t="s">
        <v>17193</v>
      </c>
      <c r="C3467" t="s">
        <v>17194</v>
      </c>
      <c r="D3467" t="s">
        <v>17192</v>
      </c>
      <c r="E3467" t="s">
        <v>17195</v>
      </c>
    </row>
    <row r="3468" spans="1:5">
      <c r="A3468" t="s">
        <v>17196</v>
      </c>
      <c r="B3468" t="s">
        <v>17198</v>
      </c>
      <c r="C3468" t="s">
        <v>17199</v>
      </c>
      <c r="D3468" t="s">
        <v>17197</v>
      </c>
      <c r="E3468" t="s">
        <v>17200</v>
      </c>
    </row>
    <row r="3469" spans="1:5">
      <c r="A3469" t="s">
        <v>17201</v>
      </c>
      <c r="B3469" t="s">
        <v>17203</v>
      </c>
      <c r="C3469" t="s">
        <v>17204</v>
      </c>
      <c r="D3469" t="s">
        <v>17202</v>
      </c>
      <c r="E3469" t="s">
        <v>17205</v>
      </c>
    </row>
    <row r="3470" spans="1:5">
      <c r="A3470" t="s">
        <v>17206</v>
      </c>
      <c r="B3470" t="s">
        <v>17208</v>
      </c>
      <c r="C3470" t="s">
        <v>17209</v>
      </c>
      <c r="D3470" t="s">
        <v>17207</v>
      </c>
      <c r="E3470" t="s">
        <v>17210</v>
      </c>
    </row>
    <row r="3471" spans="1:5">
      <c r="A3471" t="s">
        <v>17211</v>
      </c>
      <c r="B3471" t="s">
        <v>17213</v>
      </c>
      <c r="C3471" t="s">
        <v>17214</v>
      </c>
      <c r="D3471" t="s">
        <v>17212</v>
      </c>
      <c r="E3471" t="s">
        <v>17215</v>
      </c>
    </row>
    <row r="3472" spans="1:5">
      <c r="A3472" t="s">
        <v>17216</v>
      </c>
      <c r="B3472" t="s">
        <v>17218</v>
      </c>
      <c r="C3472" t="s">
        <v>17219</v>
      </c>
      <c r="D3472" t="s">
        <v>17217</v>
      </c>
      <c r="E3472" t="s">
        <v>17220</v>
      </c>
    </row>
    <row r="3473" spans="1:5">
      <c r="A3473" t="s">
        <v>17221</v>
      </c>
      <c r="B3473" t="s">
        <v>17223</v>
      </c>
      <c r="C3473" t="s">
        <v>17224</v>
      </c>
      <c r="D3473" t="s">
        <v>17222</v>
      </c>
      <c r="E3473" t="s">
        <v>17225</v>
      </c>
    </row>
    <row r="3474" spans="1:5">
      <c r="A3474" t="s">
        <v>17226</v>
      </c>
      <c r="B3474" t="s">
        <v>17228</v>
      </c>
      <c r="C3474" t="s">
        <v>17229</v>
      </c>
      <c r="D3474" t="s">
        <v>17227</v>
      </c>
      <c r="E3474" t="s">
        <v>17230</v>
      </c>
    </row>
    <row r="3475" spans="1:5">
      <c r="A3475" t="s">
        <v>17231</v>
      </c>
      <c r="B3475" t="s">
        <v>17233</v>
      </c>
      <c r="C3475" t="s">
        <v>17234</v>
      </c>
      <c r="D3475" t="s">
        <v>17232</v>
      </c>
      <c r="E3475" t="s">
        <v>17235</v>
      </c>
    </row>
    <row r="3476" spans="1:5">
      <c r="A3476" t="s">
        <v>17236</v>
      </c>
      <c r="B3476" t="s">
        <v>17238</v>
      </c>
      <c r="C3476" t="s">
        <v>17239</v>
      </c>
      <c r="D3476" t="s">
        <v>17237</v>
      </c>
      <c r="E3476" t="s">
        <v>17240</v>
      </c>
    </row>
    <row r="3477" spans="1:5">
      <c r="A3477" t="s">
        <v>17241</v>
      </c>
      <c r="B3477" t="s">
        <v>17243</v>
      </c>
      <c r="C3477" t="s">
        <v>17244</v>
      </c>
      <c r="D3477" t="s">
        <v>17242</v>
      </c>
      <c r="E3477" t="s">
        <v>17245</v>
      </c>
    </row>
    <row r="3478" spans="1:5">
      <c r="A3478" t="s">
        <v>17246</v>
      </c>
      <c r="B3478" t="s">
        <v>17248</v>
      </c>
      <c r="C3478" t="s">
        <v>17249</v>
      </c>
      <c r="D3478" t="s">
        <v>17247</v>
      </c>
      <c r="E3478" t="s">
        <v>17250</v>
      </c>
    </row>
    <row r="3479" spans="1:5">
      <c r="A3479" t="s">
        <v>17251</v>
      </c>
      <c r="B3479" t="s">
        <v>17253</v>
      </c>
      <c r="C3479" t="s">
        <v>17254</v>
      </c>
      <c r="D3479" t="s">
        <v>17252</v>
      </c>
      <c r="E3479" t="s">
        <v>17255</v>
      </c>
    </row>
    <row r="3480" spans="1:5">
      <c r="A3480" t="s">
        <v>17256</v>
      </c>
      <c r="B3480" t="s">
        <v>17258</v>
      </c>
      <c r="C3480" t="s">
        <v>17259</v>
      </c>
      <c r="D3480" t="s">
        <v>17257</v>
      </c>
      <c r="E3480" t="s">
        <v>17260</v>
      </c>
    </row>
    <row r="3481" spans="1:5">
      <c r="A3481" t="s">
        <v>17261</v>
      </c>
      <c r="B3481" t="s">
        <v>17263</v>
      </c>
      <c r="C3481" t="s">
        <v>17264</v>
      </c>
      <c r="D3481" t="s">
        <v>17262</v>
      </c>
      <c r="E3481" t="s">
        <v>17265</v>
      </c>
    </row>
    <row r="3482" spans="1:5">
      <c r="A3482" t="s">
        <v>17266</v>
      </c>
      <c r="B3482" t="s">
        <v>17268</v>
      </c>
      <c r="C3482" t="s">
        <v>17269</v>
      </c>
      <c r="D3482" t="s">
        <v>17267</v>
      </c>
      <c r="E3482" t="s">
        <v>17270</v>
      </c>
    </row>
    <row r="3483" spans="1:5">
      <c r="A3483" t="s">
        <v>17271</v>
      </c>
      <c r="B3483" t="s">
        <v>17273</v>
      </c>
      <c r="C3483" t="s">
        <v>17274</v>
      </c>
      <c r="D3483" t="s">
        <v>17272</v>
      </c>
      <c r="E3483" t="s">
        <v>17275</v>
      </c>
    </row>
    <row r="3484" spans="1:5">
      <c r="A3484" t="s">
        <v>17276</v>
      </c>
      <c r="B3484" t="s">
        <v>17278</v>
      </c>
      <c r="C3484" t="s">
        <v>17279</v>
      </c>
      <c r="D3484" t="s">
        <v>17277</v>
      </c>
      <c r="E3484" t="s">
        <v>17280</v>
      </c>
    </row>
    <row r="3485" spans="1:5">
      <c r="A3485" t="s">
        <v>17281</v>
      </c>
      <c r="B3485" t="s">
        <v>17283</v>
      </c>
      <c r="C3485" t="s">
        <v>17284</v>
      </c>
      <c r="D3485" t="s">
        <v>17282</v>
      </c>
      <c r="E3485" t="s">
        <v>17285</v>
      </c>
    </row>
    <row r="3486" spans="1:5">
      <c r="A3486" t="s">
        <v>17286</v>
      </c>
      <c r="B3486" t="s">
        <v>17288</v>
      </c>
      <c r="C3486" t="s">
        <v>17289</v>
      </c>
      <c r="D3486" t="s">
        <v>17287</v>
      </c>
      <c r="E3486" t="s">
        <v>17290</v>
      </c>
    </row>
    <row r="3487" spans="1:5">
      <c r="A3487" t="s">
        <v>17291</v>
      </c>
      <c r="B3487" t="s">
        <v>17293</v>
      </c>
      <c r="C3487" t="s">
        <v>17294</v>
      </c>
      <c r="D3487" t="s">
        <v>17292</v>
      </c>
      <c r="E3487" t="s">
        <v>17295</v>
      </c>
    </row>
    <row r="3488" spans="1:5">
      <c r="A3488" t="s">
        <v>17296</v>
      </c>
      <c r="B3488" t="s">
        <v>17298</v>
      </c>
      <c r="C3488" t="s">
        <v>17299</v>
      </c>
      <c r="D3488" t="s">
        <v>17297</v>
      </c>
      <c r="E3488" t="s">
        <v>17300</v>
      </c>
    </row>
    <row r="3489" spans="1:5">
      <c r="A3489" t="s">
        <v>17301</v>
      </c>
      <c r="B3489" t="s">
        <v>17303</v>
      </c>
      <c r="C3489" t="s">
        <v>17304</v>
      </c>
      <c r="D3489" t="s">
        <v>17302</v>
      </c>
      <c r="E3489" t="s">
        <v>17305</v>
      </c>
    </row>
    <row r="3490" spans="1:5">
      <c r="A3490" t="s">
        <v>17306</v>
      </c>
      <c r="B3490" t="s">
        <v>17308</v>
      </c>
      <c r="C3490" t="s">
        <v>17309</v>
      </c>
      <c r="D3490" t="s">
        <v>17307</v>
      </c>
      <c r="E3490" t="s">
        <v>17310</v>
      </c>
    </row>
    <row r="3491" spans="1:5">
      <c r="A3491" t="s">
        <v>17311</v>
      </c>
      <c r="B3491" t="s">
        <v>17313</v>
      </c>
      <c r="C3491" t="s">
        <v>17314</v>
      </c>
      <c r="D3491" t="s">
        <v>17312</v>
      </c>
      <c r="E3491" t="s">
        <v>17315</v>
      </c>
    </row>
    <row r="3492" spans="1:5">
      <c r="A3492" t="s">
        <v>17316</v>
      </c>
      <c r="B3492" t="s">
        <v>17318</v>
      </c>
      <c r="C3492" t="s">
        <v>17319</v>
      </c>
      <c r="D3492" t="s">
        <v>17317</v>
      </c>
      <c r="E3492" t="s">
        <v>17320</v>
      </c>
    </row>
    <row r="3493" spans="1:5">
      <c r="A3493" t="s">
        <v>17321</v>
      </c>
      <c r="B3493" t="s">
        <v>17323</v>
      </c>
      <c r="C3493" t="s">
        <v>17324</v>
      </c>
      <c r="D3493" t="s">
        <v>17322</v>
      </c>
      <c r="E3493" t="s">
        <v>17325</v>
      </c>
    </row>
    <row r="3494" spans="1:5">
      <c r="A3494" t="s">
        <v>17326</v>
      </c>
      <c r="B3494" t="s">
        <v>17328</v>
      </c>
      <c r="C3494" t="s">
        <v>17329</v>
      </c>
      <c r="D3494" t="s">
        <v>17327</v>
      </c>
      <c r="E3494" t="s">
        <v>17330</v>
      </c>
    </row>
    <row r="3495" spans="1:5">
      <c r="A3495" t="s">
        <v>17331</v>
      </c>
      <c r="B3495" t="s">
        <v>17333</v>
      </c>
      <c r="C3495" t="s">
        <v>17334</v>
      </c>
      <c r="D3495" t="s">
        <v>17332</v>
      </c>
      <c r="E3495" t="s">
        <v>17335</v>
      </c>
    </row>
    <row r="3496" spans="1:5">
      <c r="A3496" t="s">
        <v>17336</v>
      </c>
      <c r="B3496" t="s">
        <v>17338</v>
      </c>
      <c r="C3496" t="s">
        <v>17339</v>
      </c>
      <c r="D3496" t="s">
        <v>17337</v>
      </c>
      <c r="E3496" t="s">
        <v>17340</v>
      </c>
    </row>
    <row r="3497" spans="1:5">
      <c r="A3497" t="s">
        <v>17341</v>
      </c>
      <c r="B3497" t="s">
        <v>17343</v>
      </c>
      <c r="C3497" t="s">
        <v>17344</v>
      </c>
      <c r="D3497" t="s">
        <v>17342</v>
      </c>
      <c r="E3497" t="s">
        <v>17345</v>
      </c>
    </row>
    <row r="3498" spans="1:5">
      <c r="A3498" t="s">
        <v>17346</v>
      </c>
      <c r="B3498" t="s">
        <v>17348</v>
      </c>
      <c r="C3498" t="s">
        <v>17349</v>
      </c>
      <c r="D3498" t="s">
        <v>17347</v>
      </c>
      <c r="E3498" t="s">
        <v>17350</v>
      </c>
    </row>
    <row r="3499" spans="1:5">
      <c r="A3499" t="s">
        <v>17351</v>
      </c>
      <c r="B3499" t="s">
        <v>17353</v>
      </c>
      <c r="C3499" t="s">
        <v>17354</v>
      </c>
      <c r="D3499" t="s">
        <v>17352</v>
      </c>
      <c r="E3499" t="s">
        <v>17355</v>
      </c>
    </row>
    <row r="3500" spans="1:5">
      <c r="A3500" t="s">
        <v>17356</v>
      </c>
      <c r="B3500" t="s">
        <v>17358</v>
      </c>
      <c r="C3500" t="s">
        <v>17359</v>
      </c>
      <c r="D3500" t="s">
        <v>17357</v>
      </c>
      <c r="E3500" t="s">
        <v>17360</v>
      </c>
    </row>
    <row r="3501" spans="1:5">
      <c r="A3501" t="s">
        <v>17361</v>
      </c>
      <c r="B3501" t="s">
        <v>17363</v>
      </c>
      <c r="C3501" t="s">
        <v>17364</v>
      </c>
      <c r="D3501" t="s">
        <v>17362</v>
      </c>
      <c r="E3501" t="s">
        <v>17365</v>
      </c>
    </row>
    <row r="3502" spans="1:5">
      <c r="A3502" t="s">
        <v>17366</v>
      </c>
      <c r="B3502" t="s">
        <v>17368</v>
      </c>
      <c r="C3502" t="s">
        <v>17369</v>
      </c>
      <c r="D3502" t="s">
        <v>17367</v>
      </c>
      <c r="E3502" t="s">
        <v>17370</v>
      </c>
    </row>
    <row r="3503" spans="1:5">
      <c r="A3503" t="s">
        <v>17371</v>
      </c>
      <c r="B3503" t="s">
        <v>17373</v>
      </c>
      <c r="C3503" t="s">
        <v>17374</v>
      </c>
      <c r="D3503" t="s">
        <v>17372</v>
      </c>
      <c r="E3503" t="s">
        <v>17375</v>
      </c>
    </row>
    <row r="3504" spans="1:5">
      <c r="A3504" t="s">
        <v>17376</v>
      </c>
      <c r="B3504" t="s">
        <v>17378</v>
      </c>
      <c r="C3504" t="s">
        <v>17379</v>
      </c>
      <c r="D3504" t="s">
        <v>17377</v>
      </c>
      <c r="E3504" t="s">
        <v>17380</v>
      </c>
    </row>
    <row r="3505" spans="1:5">
      <c r="A3505" t="s">
        <v>17381</v>
      </c>
      <c r="B3505" t="s">
        <v>17383</v>
      </c>
      <c r="C3505" t="s">
        <v>17384</v>
      </c>
      <c r="D3505" t="s">
        <v>17382</v>
      </c>
      <c r="E3505" t="s">
        <v>17385</v>
      </c>
    </row>
    <row r="3506" spans="1:5">
      <c r="A3506" t="s">
        <v>17386</v>
      </c>
      <c r="B3506" t="s">
        <v>17388</v>
      </c>
      <c r="C3506" t="s">
        <v>17389</v>
      </c>
      <c r="D3506" t="s">
        <v>17387</v>
      </c>
      <c r="E3506" t="s">
        <v>17390</v>
      </c>
    </row>
    <row r="3507" spans="1:5">
      <c r="A3507" t="s">
        <v>17391</v>
      </c>
      <c r="B3507" t="s">
        <v>17393</v>
      </c>
      <c r="C3507" t="s">
        <v>17394</v>
      </c>
      <c r="D3507" t="s">
        <v>17392</v>
      </c>
      <c r="E3507" t="s">
        <v>17395</v>
      </c>
    </row>
    <row r="3508" spans="1:5">
      <c r="A3508" t="s">
        <v>17396</v>
      </c>
      <c r="B3508" t="s">
        <v>17398</v>
      </c>
      <c r="C3508" t="s">
        <v>17399</v>
      </c>
      <c r="D3508" t="s">
        <v>17397</v>
      </c>
      <c r="E3508" t="s">
        <v>17400</v>
      </c>
    </row>
    <row r="3509" spans="1:5">
      <c r="A3509" t="s">
        <v>17401</v>
      </c>
      <c r="B3509" t="s">
        <v>17403</v>
      </c>
      <c r="C3509" t="s">
        <v>17404</v>
      </c>
      <c r="D3509" t="s">
        <v>17402</v>
      </c>
      <c r="E3509" t="s">
        <v>17405</v>
      </c>
    </row>
    <row r="3510" spans="1:5">
      <c r="A3510" t="s">
        <v>17406</v>
      </c>
      <c r="B3510" t="s">
        <v>17408</v>
      </c>
      <c r="C3510" t="s">
        <v>17409</v>
      </c>
      <c r="D3510" t="s">
        <v>17407</v>
      </c>
      <c r="E3510" t="s">
        <v>17410</v>
      </c>
    </row>
    <row r="3511" spans="1:5">
      <c r="A3511" t="s">
        <v>17411</v>
      </c>
      <c r="B3511" t="s">
        <v>17413</v>
      </c>
      <c r="C3511" t="s">
        <v>17414</v>
      </c>
      <c r="D3511" t="s">
        <v>17412</v>
      </c>
      <c r="E3511" t="s">
        <v>17415</v>
      </c>
    </row>
    <row r="3512" spans="1:5">
      <c r="A3512" t="s">
        <v>17416</v>
      </c>
      <c r="B3512" t="s">
        <v>17418</v>
      </c>
      <c r="C3512" t="s">
        <v>17419</v>
      </c>
      <c r="D3512" t="s">
        <v>17417</v>
      </c>
      <c r="E3512" t="s">
        <v>17420</v>
      </c>
    </row>
    <row r="3513" spans="1:5">
      <c r="A3513" t="s">
        <v>17421</v>
      </c>
      <c r="B3513" t="s">
        <v>17423</v>
      </c>
      <c r="C3513" t="s">
        <v>17424</v>
      </c>
      <c r="D3513" t="s">
        <v>17422</v>
      </c>
      <c r="E3513" t="s">
        <v>17425</v>
      </c>
    </row>
    <row r="3514" spans="1:5">
      <c r="A3514" t="s">
        <v>17426</v>
      </c>
      <c r="B3514" t="s">
        <v>17428</v>
      </c>
      <c r="C3514" t="s">
        <v>17429</v>
      </c>
      <c r="D3514" t="s">
        <v>17427</v>
      </c>
      <c r="E3514" t="s">
        <v>17430</v>
      </c>
    </row>
    <row r="3515" spans="1:5">
      <c r="A3515" t="s">
        <v>17431</v>
      </c>
      <c r="B3515" t="s">
        <v>17433</v>
      </c>
      <c r="C3515" t="s">
        <v>17434</v>
      </c>
      <c r="D3515" t="s">
        <v>17432</v>
      </c>
      <c r="E3515" t="s">
        <v>17435</v>
      </c>
    </row>
    <row r="3516" spans="1:5">
      <c r="A3516" t="s">
        <v>17436</v>
      </c>
      <c r="B3516" t="s">
        <v>17438</v>
      </c>
      <c r="C3516" t="s">
        <v>17439</v>
      </c>
      <c r="D3516" t="s">
        <v>17437</v>
      </c>
      <c r="E3516" t="s">
        <v>17440</v>
      </c>
    </row>
    <row r="3517" spans="1:5">
      <c r="A3517" t="s">
        <v>17441</v>
      </c>
      <c r="B3517" t="s">
        <v>17443</v>
      </c>
      <c r="C3517" t="s">
        <v>17444</v>
      </c>
      <c r="D3517" t="s">
        <v>17442</v>
      </c>
      <c r="E3517" t="s">
        <v>17445</v>
      </c>
    </row>
    <row r="3518" spans="1:5">
      <c r="A3518" t="s">
        <v>17446</v>
      </c>
      <c r="B3518" t="s">
        <v>17448</v>
      </c>
      <c r="C3518" t="s">
        <v>17449</v>
      </c>
      <c r="D3518" t="s">
        <v>17447</v>
      </c>
      <c r="E3518" t="s">
        <v>17450</v>
      </c>
    </row>
    <row r="3519" spans="1:5">
      <c r="A3519" t="s">
        <v>17451</v>
      </c>
      <c r="B3519" t="s">
        <v>17453</v>
      </c>
      <c r="C3519" t="s">
        <v>17454</v>
      </c>
      <c r="D3519" t="s">
        <v>17452</v>
      </c>
      <c r="E3519" t="s">
        <v>17455</v>
      </c>
    </row>
    <row r="3520" spans="1:5">
      <c r="A3520" t="s">
        <v>17456</v>
      </c>
      <c r="B3520" t="s">
        <v>17458</v>
      </c>
      <c r="C3520" t="s">
        <v>17459</v>
      </c>
      <c r="D3520" t="s">
        <v>17457</v>
      </c>
      <c r="E3520" t="s">
        <v>17460</v>
      </c>
    </row>
    <row r="3521" spans="1:5">
      <c r="A3521" t="s">
        <v>17461</v>
      </c>
      <c r="B3521" t="s">
        <v>17463</v>
      </c>
      <c r="C3521" t="s">
        <v>17464</v>
      </c>
      <c r="D3521" t="s">
        <v>17462</v>
      </c>
      <c r="E3521" t="s">
        <v>17465</v>
      </c>
    </row>
    <row r="3522" spans="1:5">
      <c r="A3522" t="s">
        <v>17466</v>
      </c>
      <c r="B3522" t="s">
        <v>17468</v>
      </c>
      <c r="C3522" t="s">
        <v>17469</v>
      </c>
      <c r="D3522" t="s">
        <v>17467</v>
      </c>
      <c r="E3522" t="s">
        <v>17470</v>
      </c>
    </row>
    <row r="3523" spans="1:5">
      <c r="A3523" t="s">
        <v>17471</v>
      </c>
      <c r="B3523" t="s">
        <v>17473</v>
      </c>
      <c r="C3523" t="s">
        <v>17474</v>
      </c>
      <c r="D3523" t="s">
        <v>17472</v>
      </c>
      <c r="E3523" t="s">
        <v>17475</v>
      </c>
    </row>
    <row r="3524" spans="1:5">
      <c r="A3524" t="s">
        <v>17476</v>
      </c>
      <c r="B3524" t="s">
        <v>17478</v>
      </c>
      <c r="C3524" t="s">
        <v>17479</v>
      </c>
      <c r="D3524" t="s">
        <v>17477</v>
      </c>
      <c r="E3524" t="s">
        <v>17480</v>
      </c>
    </row>
    <row r="3525" spans="1:5">
      <c r="A3525" t="s">
        <v>17481</v>
      </c>
      <c r="B3525" t="s">
        <v>17483</v>
      </c>
      <c r="C3525" t="s">
        <v>17484</v>
      </c>
      <c r="D3525" t="s">
        <v>17482</v>
      </c>
      <c r="E3525" t="s">
        <v>17485</v>
      </c>
    </row>
    <row r="3526" spans="1:5">
      <c r="A3526" t="s">
        <v>17486</v>
      </c>
      <c r="B3526" t="s">
        <v>17488</v>
      </c>
      <c r="C3526" t="s">
        <v>17489</v>
      </c>
      <c r="D3526" t="s">
        <v>17487</v>
      </c>
      <c r="E3526" t="s">
        <v>17490</v>
      </c>
    </row>
    <row r="3527" spans="1:5">
      <c r="A3527" t="s">
        <v>17491</v>
      </c>
      <c r="B3527" t="s">
        <v>17493</v>
      </c>
      <c r="C3527" t="s">
        <v>17494</v>
      </c>
      <c r="D3527" t="s">
        <v>17492</v>
      </c>
      <c r="E3527" t="s">
        <v>17495</v>
      </c>
    </row>
    <row r="3528" spans="1:5">
      <c r="A3528" t="s">
        <v>17496</v>
      </c>
      <c r="B3528" t="s">
        <v>17498</v>
      </c>
      <c r="C3528" t="s">
        <v>17499</v>
      </c>
      <c r="D3528" t="s">
        <v>17497</v>
      </c>
      <c r="E3528" t="s">
        <v>17500</v>
      </c>
    </row>
    <row r="3529" spans="1:5">
      <c r="A3529" t="s">
        <v>17501</v>
      </c>
      <c r="B3529" t="s">
        <v>17503</v>
      </c>
      <c r="C3529" t="s">
        <v>17504</v>
      </c>
      <c r="D3529" t="s">
        <v>17502</v>
      </c>
      <c r="E3529" t="s">
        <v>17505</v>
      </c>
    </row>
    <row r="3530" spans="1:5">
      <c r="A3530" t="s">
        <v>17506</v>
      </c>
      <c r="B3530" t="s">
        <v>17508</v>
      </c>
      <c r="C3530" t="s">
        <v>17509</v>
      </c>
      <c r="D3530" t="s">
        <v>17507</v>
      </c>
      <c r="E3530" t="s">
        <v>17510</v>
      </c>
    </row>
    <row r="3531" spans="1:5">
      <c r="A3531" t="s">
        <v>17511</v>
      </c>
      <c r="B3531" t="s">
        <v>17513</v>
      </c>
      <c r="C3531" t="s">
        <v>17514</v>
      </c>
      <c r="D3531" t="s">
        <v>17512</v>
      </c>
      <c r="E3531" t="s">
        <v>17515</v>
      </c>
    </row>
    <row r="3532" spans="1:5">
      <c r="A3532" t="s">
        <v>17516</v>
      </c>
      <c r="B3532" t="s">
        <v>17518</v>
      </c>
      <c r="C3532" t="s">
        <v>17519</v>
      </c>
      <c r="D3532" t="s">
        <v>17517</v>
      </c>
      <c r="E3532" t="s">
        <v>17520</v>
      </c>
    </row>
    <row r="3533" spans="1:5">
      <c r="A3533" t="s">
        <v>17521</v>
      </c>
      <c r="B3533" t="s">
        <v>17523</v>
      </c>
      <c r="C3533" t="s">
        <v>17524</v>
      </c>
      <c r="D3533" t="s">
        <v>17522</v>
      </c>
      <c r="E3533" t="s">
        <v>17525</v>
      </c>
    </row>
    <row r="3534" spans="1:5">
      <c r="A3534" t="s">
        <v>17526</v>
      </c>
      <c r="B3534" t="s">
        <v>17528</v>
      </c>
      <c r="C3534" t="s">
        <v>17529</v>
      </c>
      <c r="D3534" t="s">
        <v>17527</v>
      </c>
      <c r="E3534" t="s">
        <v>17530</v>
      </c>
    </row>
    <row r="3535" spans="1:5">
      <c r="A3535" t="s">
        <v>17531</v>
      </c>
      <c r="B3535" t="s">
        <v>17533</v>
      </c>
      <c r="C3535" t="s">
        <v>17534</v>
      </c>
      <c r="D3535" t="s">
        <v>17532</v>
      </c>
      <c r="E3535" t="s">
        <v>17535</v>
      </c>
    </row>
    <row r="3536" spans="1:5">
      <c r="A3536" t="s">
        <v>17536</v>
      </c>
      <c r="B3536" t="s">
        <v>17538</v>
      </c>
      <c r="C3536" t="s">
        <v>17539</v>
      </c>
      <c r="D3536" t="s">
        <v>17537</v>
      </c>
      <c r="E3536" t="s">
        <v>17540</v>
      </c>
    </row>
    <row r="3537" spans="1:5">
      <c r="A3537" t="s">
        <v>17541</v>
      </c>
      <c r="B3537" t="s">
        <v>17543</v>
      </c>
      <c r="C3537" t="s">
        <v>17544</v>
      </c>
      <c r="D3537" t="s">
        <v>17542</v>
      </c>
      <c r="E3537" t="s">
        <v>17545</v>
      </c>
    </row>
    <row r="3538" spans="1:5">
      <c r="A3538" t="s">
        <v>17546</v>
      </c>
      <c r="B3538" t="s">
        <v>17548</v>
      </c>
      <c r="C3538" t="s">
        <v>17549</v>
      </c>
      <c r="D3538" t="s">
        <v>17547</v>
      </c>
      <c r="E3538" t="s">
        <v>17550</v>
      </c>
    </row>
    <row r="3539" spans="1:5">
      <c r="A3539" t="s">
        <v>17551</v>
      </c>
      <c r="B3539" t="s">
        <v>17553</v>
      </c>
      <c r="C3539" t="s">
        <v>17554</v>
      </c>
      <c r="D3539" t="s">
        <v>17552</v>
      </c>
      <c r="E3539" t="s">
        <v>17555</v>
      </c>
    </row>
    <row r="3540" spans="1:5">
      <c r="A3540" t="s">
        <v>17556</v>
      </c>
      <c r="B3540" t="s">
        <v>17558</v>
      </c>
      <c r="C3540" t="s">
        <v>17559</v>
      </c>
      <c r="D3540" t="s">
        <v>17557</v>
      </c>
      <c r="E3540" t="s">
        <v>17560</v>
      </c>
    </row>
    <row r="3541" spans="1:5">
      <c r="A3541" t="s">
        <v>17561</v>
      </c>
      <c r="B3541" t="s">
        <v>17563</v>
      </c>
      <c r="C3541" t="s">
        <v>17564</v>
      </c>
      <c r="D3541" t="s">
        <v>17562</v>
      </c>
      <c r="E3541" t="s">
        <v>17565</v>
      </c>
    </row>
    <row r="3542" spans="1:5">
      <c r="A3542" t="s">
        <v>17566</v>
      </c>
      <c r="B3542" t="s">
        <v>17568</v>
      </c>
      <c r="C3542" t="s">
        <v>17569</v>
      </c>
      <c r="D3542" t="s">
        <v>17567</v>
      </c>
      <c r="E3542" t="s">
        <v>17570</v>
      </c>
    </row>
    <row r="3543" spans="1:5">
      <c r="A3543" t="s">
        <v>17571</v>
      </c>
      <c r="B3543" t="s">
        <v>17573</v>
      </c>
      <c r="C3543" t="s">
        <v>17574</v>
      </c>
      <c r="D3543" t="s">
        <v>17572</v>
      </c>
      <c r="E3543" t="s">
        <v>17575</v>
      </c>
    </row>
    <row r="3544" spans="1:5">
      <c r="A3544" t="s">
        <v>17576</v>
      </c>
      <c r="B3544" t="s">
        <v>17578</v>
      </c>
      <c r="C3544" t="s">
        <v>17579</v>
      </c>
      <c r="D3544" t="s">
        <v>17577</v>
      </c>
      <c r="E3544" t="s">
        <v>17580</v>
      </c>
    </row>
    <row r="3545" spans="1:5">
      <c r="A3545" t="s">
        <v>17581</v>
      </c>
      <c r="B3545" t="s">
        <v>17583</v>
      </c>
      <c r="C3545" t="s">
        <v>17584</v>
      </c>
      <c r="D3545" t="s">
        <v>17582</v>
      </c>
      <c r="E3545" t="s">
        <v>17585</v>
      </c>
    </row>
    <row r="3546" spans="1:5">
      <c r="A3546" t="s">
        <v>17586</v>
      </c>
      <c r="B3546" t="s">
        <v>17588</v>
      </c>
      <c r="C3546" t="s">
        <v>17589</v>
      </c>
      <c r="D3546" t="s">
        <v>17587</v>
      </c>
      <c r="E3546" t="s">
        <v>17590</v>
      </c>
    </row>
    <row r="3547" spans="1:5">
      <c r="A3547" t="s">
        <v>17591</v>
      </c>
      <c r="B3547" t="s">
        <v>17593</v>
      </c>
      <c r="C3547" t="s">
        <v>17594</v>
      </c>
      <c r="D3547" t="s">
        <v>17592</v>
      </c>
      <c r="E3547" t="s">
        <v>17595</v>
      </c>
    </row>
    <row r="3548" spans="1:5">
      <c r="A3548" t="s">
        <v>17596</v>
      </c>
      <c r="B3548" t="s">
        <v>17598</v>
      </c>
      <c r="C3548" t="s">
        <v>17599</v>
      </c>
      <c r="D3548" t="s">
        <v>17597</v>
      </c>
      <c r="E3548" t="s">
        <v>17600</v>
      </c>
    </row>
    <row r="3549" spans="1:5">
      <c r="A3549" t="s">
        <v>17601</v>
      </c>
      <c r="B3549" t="s">
        <v>17603</v>
      </c>
      <c r="C3549" t="s">
        <v>17604</v>
      </c>
      <c r="D3549" t="s">
        <v>17602</v>
      </c>
      <c r="E3549" t="s">
        <v>17605</v>
      </c>
    </row>
    <row r="3550" spans="1:5">
      <c r="A3550" t="s">
        <v>17606</v>
      </c>
      <c r="B3550" t="s">
        <v>17608</v>
      </c>
      <c r="C3550" t="s">
        <v>17609</v>
      </c>
      <c r="D3550" t="s">
        <v>17607</v>
      </c>
      <c r="E3550" t="s">
        <v>17610</v>
      </c>
    </row>
    <row r="3551" spans="1:5">
      <c r="A3551" t="s">
        <v>17611</v>
      </c>
      <c r="B3551" t="s">
        <v>17613</v>
      </c>
      <c r="C3551" t="s">
        <v>17614</v>
      </c>
      <c r="D3551" t="s">
        <v>17612</v>
      </c>
      <c r="E3551" t="s">
        <v>17615</v>
      </c>
    </row>
    <row r="3552" spans="1:5">
      <c r="A3552" t="s">
        <v>17616</v>
      </c>
      <c r="B3552" t="s">
        <v>17618</v>
      </c>
      <c r="C3552" t="s">
        <v>17619</v>
      </c>
      <c r="D3552" t="s">
        <v>17617</v>
      </c>
      <c r="E3552" t="s">
        <v>17620</v>
      </c>
    </row>
    <row r="3553" spans="1:5">
      <c r="A3553" t="s">
        <v>17621</v>
      </c>
      <c r="B3553" t="s">
        <v>17623</v>
      </c>
      <c r="C3553" t="s">
        <v>17624</v>
      </c>
      <c r="D3553" t="s">
        <v>17622</v>
      </c>
      <c r="E3553" t="s">
        <v>17625</v>
      </c>
    </row>
    <row r="3554" spans="1:5">
      <c r="A3554" t="s">
        <v>17626</v>
      </c>
      <c r="B3554" t="s">
        <v>17628</v>
      </c>
      <c r="C3554" t="s">
        <v>17629</v>
      </c>
      <c r="D3554" t="s">
        <v>17627</v>
      </c>
      <c r="E3554" t="s">
        <v>17630</v>
      </c>
    </row>
    <row r="3555" spans="1:5">
      <c r="A3555" t="s">
        <v>17631</v>
      </c>
      <c r="B3555" t="s">
        <v>17633</v>
      </c>
      <c r="C3555" t="s">
        <v>17634</v>
      </c>
      <c r="D3555" t="s">
        <v>17632</v>
      </c>
      <c r="E3555" t="s">
        <v>17635</v>
      </c>
    </row>
    <row r="3556" spans="1:5">
      <c r="A3556" t="s">
        <v>17636</v>
      </c>
      <c r="B3556" t="s">
        <v>17638</v>
      </c>
      <c r="C3556" t="s">
        <v>17639</v>
      </c>
      <c r="D3556" t="s">
        <v>17637</v>
      </c>
      <c r="E3556" t="s">
        <v>17640</v>
      </c>
    </row>
    <row r="3557" spans="1:5">
      <c r="A3557" t="s">
        <v>17641</v>
      </c>
      <c r="B3557" t="s">
        <v>17643</v>
      </c>
      <c r="C3557" t="s">
        <v>17644</v>
      </c>
      <c r="D3557" t="s">
        <v>17642</v>
      </c>
      <c r="E3557" t="s">
        <v>17645</v>
      </c>
    </row>
    <row r="3558" spans="1:5">
      <c r="A3558" t="s">
        <v>17646</v>
      </c>
      <c r="B3558" t="s">
        <v>17648</v>
      </c>
      <c r="C3558" t="s">
        <v>17649</v>
      </c>
      <c r="D3558" t="s">
        <v>17647</v>
      </c>
      <c r="E3558" t="s">
        <v>17650</v>
      </c>
    </row>
    <row r="3559" spans="1:5">
      <c r="A3559" t="s">
        <v>17651</v>
      </c>
      <c r="B3559" t="s">
        <v>17653</v>
      </c>
      <c r="C3559" t="s">
        <v>17654</v>
      </c>
      <c r="D3559" t="s">
        <v>17652</v>
      </c>
      <c r="E3559" t="s">
        <v>17654</v>
      </c>
    </row>
    <row r="3560" spans="1:5">
      <c r="A3560" t="s">
        <v>17655</v>
      </c>
      <c r="B3560" t="s">
        <v>17657</v>
      </c>
      <c r="C3560" t="s">
        <v>17658</v>
      </c>
      <c r="D3560" t="s">
        <v>17656</v>
      </c>
      <c r="E3560" t="s">
        <v>17659</v>
      </c>
    </row>
    <row r="3561" spans="1:5">
      <c r="A3561" t="s">
        <v>17660</v>
      </c>
      <c r="B3561" t="s">
        <v>17662</v>
      </c>
      <c r="C3561" t="s">
        <v>17663</v>
      </c>
      <c r="D3561" t="s">
        <v>17661</v>
      </c>
      <c r="E3561" t="s">
        <v>17664</v>
      </c>
    </row>
    <row r="3562" spans="1:5">
      <c r="A3562" t="s">
        <v>17665</v>
      </c>
      <c r="B3562" t="s">
        <v>17667</v>
      </c>
      <c r="C3562" t="s">
        <v>17668</v>
      </c>
      <c r="D3562" t="s">
        <v>17666</v>
      </c>
      <c r="E3562" t="s">
        <v>17669</v>
      </c>
    </row>
    <row r="3563" spans="1:5">
      <c r="A3563" t="s">
        <v>17670</v>
      </c>
      <c r="B3563" t="s">
        <v>17672</v>
      </c>
      <c r="C3563" t="s">
        <v>17673</v>
      </c>
      <c r="D3563" t="s">
        <v>17671</v>
      </c>
      <c r="E3563" t="s">
        <v>17674</v>
      </c>
    </row>
    <row r="3564" spans="1:5">
      <c r="A3564" t="s">
        <v>17675</v>
      </c>
      <c r="B3564" t="s">
        <v>17677</v>
      </c>
      <c r="C3564" t="s">
        <v>17678</v>
      </c>
      <c r="D3564" t="s">
        <v>17676</v>
      </c>
      <c r="E3564" t="s">
        <v>17679</v>
      </c>
    </row>
    <row r="3565" spans="1:5">
      <c r="A3565" t="s">
        <v>17680</v>
      </c>
      <c r="B3565" t="s">
        <v>17682</v>
      </c>
      <c r="C3565" t="s">
        <v>17683</v>
      </c>
      <c r="D3565" t="s">
        <v>17681</v>
      </c>
      <c r="E3565" t="s">
        <v>17684</v>
      </c>
    </row>
    <row r="3566" spans="1:5">
      <c r="A3566" t="s">
        <v>17685</v>
      </c>
      <c r="B3566" t="s">
        <v>17687</v>
      </c>
      <c r="C3566" t="s">
        <v>17688</v>
      </c>
      <c r="D3566" t="s">
        <v>17686</v>
      </c>
      <c r="E3566" t="s">
        <v>17689</v>
      </c>
    </row>
    <row r="3567" spans="1:5">
      <c r="A3567" t="s">
        <v>17690</v>
      </c>
      <c r="B3567" t="s">
        <v>17692</v>
      </c>
      <c r="C3567" t="s">
        <v>17693</v>
      </c>
      <c r="D3567" t="s">
        <v>17691</v>
      </c>
      <c r="E3567" t="s">
        <v>17694</v>
      </c>
    </row>
    <row r="3568" spans="1:5">
      <c r="A3568" t="s">
        <v>17695</v>
      </c>
      <c r="B3568" t="s">
        <v>17697</v>
      </c>
      <c r="C3568" t="s">
        <v>17698</v>
      </c>
      <c r="D3568" t="s">
        <v>17696</v>
      </c>
      <c r="E3568" t="s">
        <v>17699</v>
      </c>
    </row>
    <row r="3569" spans="1:5">
      <c r="A3569" t="s">
        <v>17700</v>
      </c>
      <c r="B3569" t="s">
        <v>17702</v>
      </c>
      <c r="C3569" t="s">
        <v>17703</v>
      </c>
      <c r="D3569" t="s">
        <v>17701</v>
      </c>
      <c r="E3569" t="s">
        <v>17704</v>
      </c>
    </row>
    <row r="3570" spans="1:5">
      <c r="A3570" t="s">
        <v>17705</v>
      </c>
      <c r="B3570" t="s">
        <v>17707</v>
      </c>
      <c r="C3570" t="s">
        <v>17708</v>
      </c>
      <c r="D3570" t="s">
        <v>17706</v>
      </c>
      <c r="E3570" t="s">
        <v>17709</v>
      </c>
    </row>
    <row r="3571" spans="1:5">
      <c r="A3571" t="s">
        <v>17710</v>
      </c>
      <c r="B3571" t="s">
        <v>17712</v>
      </c>
      <c r="C3571" t="s">
        <v>17713</v>
      </c>
      <c r="D3571" t="s">
        <v>17711</v>
      </c>
      <c r="E3571" t="s">
        <v>17714</v>
      </c>
    </row>
    <row r="3572" spans="1:5">
      <c r="A3572" t="s">
        <v>17715</v>
      </c>
      <c r="B3572" t="s">
        <v>17717</v>
      </c>
      <c r="C3572" t="s">
        <v>17718</v>
      </c>
      <c r="D3572" t="s">
        <v>17716</v>
      </c>
      <c r="E3572" t="s">
        <v>17719</v>
      </c>
    </row>
    <row r="3573" spans="1:5">
      <c r="A3573" t="s">
        <v>17720</v>
      </c>
      <c r="B3573" t="s">
        <v>17722</v>
      </c>
      <c r="C3573" t="s">
        <v>17723</v>
      </c>
      <c r="D3573" t="s">
        <v>17721</v>
      </c>
      <c r="E3573" t="s">
        <v>17724</v>
      </c>
    </row>
    <row r="3574" spans="1:5">
      <c r="A3574" t="s">
        <v>17725</v>
      </c>
      <c r="B3574" t="s">
        <v>17727</v>
      </c>
      <c r="C3574" t="s">
        <v>17728</v>
      </c>
      <c r="D3574" t="s">
        <v>17726</v>
      </c>
      <c r="E3574" t="s">
        <v>17729</v>
      </c>
    </row>
    <row r="3575" spans="1:5">
      <c r="A3575" t="s">
        <v>17730</v>
      </c>
      <c r="B3575" t="s">
        <v>17732</v>
      </c>
      <c r="C3575" t="s">
        <v>17733</v>
      </c>
      <c r="D3575" t="s">
        <v>17731</v>
      </c>
      <c r="E3575" t="s">
        <v>17734</v>
      </c>
    </row>
    <row r="3576" spans="1:5">
      <c r="A3576" t="s">
        <v>17735</v>
      </c>
      <c r="B3576" t="s">
        <v>17737</v>
      </c>
      <c r="C3576" t="s">
        <v>17738</v>
      </c>
      <c r="D3576" t="s">
        <v>17736</v>
      </c>
      <c r="E3576" t="s">
        <v>17739</v>
      </c>
    </row>
    <row r="3577" spans="1:5">
      <c r="A3577" t="s">
        <v>17740</v>
      </c>
      <c r="B3577" t="s">
        <v>17742</v>
      </c>
      <c r="C3577" t="s">
        <v>17743</v>
      </c>
      <c r="D3577" t="s">
        <v>17741</v>
      </c>
      <c r="E3577" t="s">
        <v>17744</v>
      </c>
    </row>
    <row r="3578" spans="1:5">
      <c r="A3578" t="s">
        <v>17745</v>
      </c>
      <c r="B3578" t="s">
        <v>17747</v>
      </c>
      <c r="C3578" t="s">
        <v>17748</v>
      </c>
      <c r="D3578" t="s">
        <v>17746</v>
      </c>
      <c r="E3578" t="s">
        <v>17749</v>
      </c>
    </row>
    <row r="3579" spans="1:5">
      <c r="A3579" t="s">
        <v>17750</v>
      </c>
      <c r="B3579" t="s">
        <v>17752</v>
      </c>
      <c r="C3579" t="s">
        <v>17753</v>
      </c>
      <c r="D3579" t="s">
        <v>17751</v>
      </c>
      <c r="E3579" t="s">
        <v>17754</v>
      </c>
    </row>
    <row r="3580" spans="1:5">
      <c r="A3580" t="s">
        <v>17755</v>
      </c>
      <c r="B3580" t="s">
        <v>17757</v>
      </c>
      <c r="C3580" t="s">
        <v>17758</v>
      </c>
      <c r="D3580" t="s">
        <v>17756</v>
      </c>
      <c r="E3580" t="s">
        <v>17759</v>
      </c>
    </row>
    <row r="3581" spans="1:5">
      <c r="A3581" t="s">
        <v>17760</v>
      </c>
      <c r="B3581" t="s">
        <v>17762</v>
      </c>
      <c r="C3581" t="s">
        <v>17763</v>
      </c>
      <c r="D3581" t="s">
        <v>17761</v>
      </c>
      <c r="E3581" t="s">
        <v>17764</v>
      </c>
    </row>
    <row r="3582" spans="1:5">
      <c r="A3582" t="s">
        <v>17765</v>
      </c>
      <c r="B3582" t="s">
        <v>17767</v>
      </c>
      <c r="C3582" t="s">
        <v>17768</v>
      </c>
      <c r="D3582" t="s">
        <v>17766</v>
      </c>
      <c r="E3582" t="s">
        <v>17769</v>
      </c>
    </row>
    <row r="3583" spans="1:5">
      <c r="A3583" t="s">
        <v>17770</v>
      </c>
      <c r="B3583" t="s">
        <v>17772</v>
      </c>
      <c r="C3583" t="s">
        <v>17773</v>
      </c>
      <c r="D3583" t="s">
        <v>17771</v>
      </c>
      <c r="E3583" t="s">
        <v>17774</v>
      </c>
    </row>
    <row r="3584" spans="1:5">
      <c r="A3584" t="s">
        <v>17775</v>
      </c>
      <c r="B3584" t="s">
        <v>17777</v>
      </c>
      <c r="C3584" t="s">
        <v>17778</v>
      </c>
      <c r="D3584" t="s">
        <v>17776</v>
      </c>
      <c r="E3584" t="s">
        <v>17779</v>
      </c>
    </row>
    <row r="3585" spans="1:5">
      <c r="A3585" t="s">
        <v>17780</v>
      </c>
      <c r="B3585" t="s">
        <v>17782</v>
      </c>
      <c r="C3585" t="s">
        <v>17783</v>
      </c>
      <c r="D3585" t="s">
        <v>17781</v>
      </c>
      <c r="E3585" t="s">
        <v>17784</v>
      </c>
    </row>
    <row r="3586" spans="1:5">
      <c r="A3586" t="s">
        <v>17785</v>
      </c>
      <c r="B3586" t="s">
        <v>17787</v>
      </c>
      <c r="C3586" t="s">
        <v>17788</v>
      </c>
      <c r="D3586" t="s">
        <v>17786</v>
      </c>
      <c r="E3586" t="s">
        <v>17789</v>
      </c>
    </row>
    <row r="3587" spans="1:5">
      <c r="A3587" t="s">
        <v>17790</v>
      </c>
      <c r="B3587" t="s">
        <v>17792</v>
      </c>
      <c r="C3587" t="s">
        <v>17793</v>
      </c>
      <c r="D3587" t="s">
        <v>17791</v>
      </c>
      <c r="E3587" t="s">
        <v>17794</v>
      </c>
    </row>
    <row r="3588" spans="1:5">
      <c r="A3588" t="s">
        <v>17795</v>
      </c>
      <c r="B3588" t="s">
        <v>17797</v>
      </c>
      <c r="C3588" t="s">
        <v>17798</v>
      </c>
      <c r="D3588" t="s">
        <v>17796</v>
      </c>
      <c r="E3588" t="s">
        <v>17799</v>
      </c>
    </row>
    <row r="3589" spans="1:5">
      <c r="A3589" t="s">
        <v>17800</v>
      </c>
      <c r="B3589" t="s">
        <v>17802</v>
      </c>
      <c r="C3589" t="s">
        <v>17803</v>
      </c>
      <c r="D3589" t="s">
        <v>17801</v>
      </c>
      <c r="E3589" t="s">
        <v>17804</v>
      </c>
    </row>
    <row r="3590" spans="1:5">
      <c r="A3590" t="s">
        <v>17805</v>
      </c>
      <c r="B3590" t="s">
        <v>17807</v>
      </c>
      <c r="C3590" t="s">
        <v>17808</v>
      </c>
      <c r="D3590" t="s">
        <v>17806</v>
      </c>
      <c r="E3590" t="s">
        <v>17809</v>
      </c>
    </row>
    <row r="3591" spans="1:5">
      <c r="A3591" t="s">
        <v>17810</v>
      </c>
      <c r="B3591" t="s">
        <v>17812</v>
      </c>
      <c r="C3591" t="s">
        <v>17813</v>
      </c>
      <c r="D3591" t="s">
        <v>17811</v>
      </c>
      <c r="E3591" t="s">
        <v>17814</v>
      </c>
    </row>
    <row r="3592" spans="1:5">
      <c r="A3592" t="s">
        <v>17815</v>
      </c>
      <c r="B3592" t="s">
        <v>17817</v>
      </c>
      <c r="C3592" t="s">
        <v>17818</v>
      </c>
      <c r="D3592" t="s">
        <v>17816</v>
      </c>
      <c r="E3592" t="s">
        <v>17819</v>
      </c>
    </row>
    <row r="3593" spans="1:5">
      <c r="A3593" t="s">
        <v>17820</v>
      </c>
      <c r="B3593" t="s">
        <v>17822</v>
      </c>
      <c r="C3593" t="s">
        <v>17823</v>
      </c>
      <c r="D3593" t="s">
        <v>17821</v>
      </c>
      <c r="E3593" t="s">
        <v>17824</v>
      </c>
    </row>
    <row r="3594" spans="1:5">
      <c r="A3594" t="s">
        <v>17825</v>
      </c>
      <c r="B3594" t="s">
        <v>17827</v>
      </c>
      <c r="C3594" t="s">
        <v>17828</v>
      </c>
      <c r="D3594" t="s">
        <v>17826</v>
      </c>
      <c r="E3594" t="s">
        <v>17829</v>
      </c>
    </row>
    <row r="3595" spans="1:5">
      <c r="A3595" t="s">
        <v>17830</v>
      </c>
      <c r="B3595" t="s">
        <v>17832</v>
      </c>
      <c r="C3595" t="s">
        <v>17833</v>
      </c>
      <c r="D3595" t="s">
        <v>17831</v>
      </c>
      <c r="E3595" t="s">
        <v>17833</v>
      </c>
    </row>
    <row r="3596" spans="1:5">
      <c r="A3596" t="s">
        <v>17834</v>
      </c>
      <c r="B3596" t="s">
        <v>17836</v>
      </c>
      <c r="C3596" t="s">
        <v>17837</v>
      </c>
      <c r="D3596" t="s">
        <v>17835</v>
      </c>
      <c r="E3596" t="s">
        <v>17838</v>
      </c>
    </row>
    <row r="3597" spans="1:5">
      <c r="A3597" t="s">
        <v>17839</v>
      </c>
      <c r="B3597" t="s">
        <v>17841</v>
      </c>
      <c r="C3597" t="s">
        <v>17842</v>
      </c>
      <c r="D3597" t="s">
        <v>17840</v>
      </c>
      <c r="E3597" t="s">
        <v>17843</v>
      </c>
    </row>
    <row r="3598" spans="1:5">
      <c r="A3598" t="s">
        <v>17844</v>
      </c>
      <c r="B3598" t="s">
        <v>17846</v>
      </c>
      <c r="C3598" t="s">
        <v>17847</v>
      </c>
      <c r="D3598" t="s">
        <v>17845</v>
      </c>
      <c r="E3598" t="s">
        <v>17848</v>
      </c>
    </row>
    <row r="3599" spans="1:5">
      <c r="A3599" t="s">
        <v>17849</v>
      </c>
      <c r="B3599" t="s">
        <v>17851</v>
      </c>
      <c r="C3599" t="s">
        <v>17852</v>
      </c>
      <c r="D3599" t="s">
        <v>17850</v>
      </c>
      <c r="E3599" t="s">
        <v>17853</v>
      </c>
    </row>
    <row r="3600" spans="1:5">
      <c r="A3600" t="s">
        <v>17854</v>
      </c>
      <c r="B3600" t="s">
        <v>17856</v>
      </c>
      <c r="C3600" t="s">
        <v>17857</v>
      </c>
      <c r="D3600" t="s">
        <v>17855</v>
      </c>
      <c r="E3600" t="s">
        <v>17858</v>
      </c>
    </row>
    <row r="3601" spans="1:5">
      <c r="A3601" t="s">
        <v>17859</v>
      </c>
      <c r="B3601" t="s">
        <v>17861</v>
      </c>
      <c r="C3601" t="s">
        <v>17862</v>
      </c>
      <c r="D3601" t="s">
        <v>17860</v>
      </c>
      <c r="E3601" t="s">
        <v>17860</v>
      </c>
    </row>
    <row r="3602" spans="1:5">
      <c r="A3602" t="s">
        <v>17863</v>
      </c>
      <c r="B3602" t="s">
        <v>17865</v>
      </c>
      <c r="C3602" t="s">
        <v>17866</v>
      </c>
      <c r="D3602" t="s">
        <v>17864</v>
      </c>
      <c r="E3602" t="s">
        <v>17867</v>
      </c>
    </row>
    <row r="3603" spans="1:5">
      <c r="A3603" t="s">
        <v>17868</v>
      </c>
      <c r="B3603" t="s">
        <v>17870</v>
      </c>
      <c r="C3603" t="s">
        <v>17871</v>
      </c>
      <c r="D3603" t="s">
        <v>17869</v>
      </c>
      <c r="E3603" t="s">
        <v>17872</v>
      </c>
    </row>
    <row r="3604" spans="1:5">
      <c r="A3604" t="s">
        <v>17873</v>
      </c>
      <c r="B3604" t="s">
        <v>17875</v>
      </c>
      <c r="C3604" t="s">
        <v>17876</v>
      </c>
      <c r="D3604" t="s">
        <v>17874</v>
      </c>
      <c r="E3604" t="s">
        <v>17877</v>
      </c>
    </row>
    <row r="3605" spans="1:5">
      <c r="A3605" t="s">
        <v>17878</v>
      </c>
      <c r="B3605" t="s">
        <v>17880</v>
      </c>
      <c r="C3605" t="s">
        <v>17881</v>
      </c>
      <c r="D3605" t="s">
        <v>17879</v>
      </c>
      <c r="E3605" t="s">
        <v>17882</v>
      </c>
    </row>
    <row r="3606" spans="1:5">
      <c r="A3606" t="s">
        <v>17883</v>
      </c>
      <c r="B3606" t="s">
        <v>17886</v>
      </c>
      <c r="C3606" t="s">
        <v>17884</v>
      </c>
      <c r="D3606" t="s">
        <v>17885</v>
      </c>
      <c r="E3606" t="s">
        <v>17887</v>
      </c>
    </row>
    <row r="3607" spans="1:5">
      <c r="A3607" t="s">
        <v>17888</v>
      </c>
      <c r="B3607" t="s">
        <v>17890</v>
      </c>
      <c r="C3607" t="s">
        <v>17891</v>
      </c>
      <c r="D3607" t="s">
        <v>17889</v>
      </c>
      <c r="E3607" t="s">
        <v>17892</v>
      </c>
    </row>
    <row r="3608" spans="1:5">
      <c r="A3608" t="s">
        <v>17893</v>
      </c>
      <c r="B3608" t="s">
        <v>17895</v>
      </c>
      <c r="C3608" t="s">
        <v>17896</v>
      </c>
      <c r="D3608" t="s">
        <v>17894</v>
      </c>
      <c r="E3608" t="s">
        <v>17897</v>
      </c>
    </row>
    <row r="3609" spans="1:5">
      <c r="A3609" t="s">
        <v>17898</v>
      </c>
      <c r="B3609" t="s">
        <v>17900</v>
      </c>
      <c r="C3609" t="s">
        <v>17901</v>
      </c>
      <c r="D3609" t="s">
        <v>17899</v>
      </c>
      <c r="E3609" t="s">
        <v>17902</v>
      </c>
    </row>
    <row r="3610" spans="1:5">
      <c r="A3610" t="s">
        <v>17903</v>
      </c>
      <c r="B3610" t="s">
        <v>17905</v>
      </c>
      <c r="C3610" t="s">
        <v>17906</v>
      </c>
      <c r="D3610" t="s">
        <v>17904</v>
      </c>
      <c r="E3610" t="s">
        <v>17907</v>
      </c>
    </row>
    <row r="3611" spans="1:5">
      <c r="A3611" t="s">
        <v>17908</v>
      </c>
      <c r="B3611" t="s">
        <v>17910</v>
      </c>
      <c r="C3611" t="s">
        <v>17911</v>
      </c>
      <c r="D3611" t="s">
        <v>17909</v>
      </c>
      <c r="E3611" t="s">
        <v>17912</v>
      </c>
    </row>
    <row r="3612" spans="1:5">
      <c r="A3612" t="s">
        <v>17913</v>
      </c>
      <c r="B3612" t="s">
        <v>17915</v>
      </c>
      <c r="C3612" t="s">
        <v>17916</v>
      </c>
      <c r="D3612" t="s">
        <v>17914</v>
      </c>
      <c r="E3612" t="s">
        <v>17917</v>
      </c>
    </row>
    <row r="3613" spans="1:5">
      <c r="A3613" t="s">
        <v>17918</v>
      </c>
      <c r="B3613" t="s">
        <v>17920</v>
      </c>
      <c r="C3613" t="s">
        <v>17921</v>
      </c>
      <c r="D3613" t="s">
        <v>17919</v>
      </c>
      <c r="E3613" t="s">
        <v>17922</v>
      </c>
    </row>
    <row r="3614" spans="1:5">
      <c r="A3614" t="s">
        <v>17923</v>
      </c>
      <c r="B3614" t="s">
        <v>17925</v>
      </c>
      <c r="C3614" t="s">
        <v>17926</v>
      </c>
      <c r="D3614" t="s">
        <v>17924</v>
      </c>
      <c r="E3614" t="s">
        <v>17927</v>
      </c>
    </row>
    <row r="3615" spans="1:5">
      <c r="A3615" t="s">
        <v>17928</v>
      </c>
      <c r="B3615" t="s">
        <v>17930</v>
      </c>
      <c r="C3615" t="s">
        <v>17931</v>
      </c>
      <c r="D3615" t="s">
        <v>17929</v>
      </c>
      <c r="E3615" t="s">
        <v>17932</v>
      </c>
    </row>
    <row r="3616" spans="1:5">
      <c r="A3616" t="s">
        <v>17933</v>
      </c>
      <c r="B3616" t="s">
        <v>17935</v>
      </c>
      <c r="C3616" t="s">
        <v>17936</v>
      </c>
      <c r="D3616" t="s">
        <v>17934</v>
      </c>
      <c r="E3616" t="s">
        <v>17937</v>
      </c>
    </row>
    <row r="3617" spans="1:5">
      <c r="A3617" t="s">
        <v>17938</v>
      </c>
      <c r="B3617" t="s">
        <v>17940</v>
      </c>
      <c r="C3617" t="s">
        <v>17941</v>
      </c>
      <c r="D3617" t="s">
        <v>17939</v>
      </c>
      <c r="E3617" t="s">
        <v>17942</v>
      </c>
    </row>
    <row r="3618" spans="1:5">
      <c r="A3618" t="s">
        <v>17943</v>
      </c>
      <c r="B3618" t="s">
        <v>17945</v>
      </c>
      <c r="C3618" t="s">
        <v>17946</v>
      </c>
      <c r="D3618" t="s">
        <v>17944</v>
      </c>
      <c r="E3618" t="s">
        <v>17947</v>
      </c>
    </row>
    <row r="3619" spans="1:5">
      <c r="A3619" t="s">
        <v>17948</v>
      </c>
      <c r="B3619" t="s">
        <v>17950</v>
      </c>
      <c r="C3619" t="s">
        <v>17951</v>
      </c>
      <c r="D3619" t="s">
        <v>17949</v>
      </c>
      <c r="E3619" t="s">
        <v>17952</v>
      </c>
    </row>
    <row r="3620" spans="1:5">
      <c r="A3620" t="s">
        <v>17953</v>
      </c>
      <c r="B3620" t="s">
        <v>17955</v>
      </c>
      <c r="C3620" t="s">
        <v>17956</v>
      </c>
      <c r="D3620" t="s">
        <v>17954</v>
      </c>
      <c r="E3620" t="s">
        <v>17957</v>
      </c>
    </row>
    <row r="3621" spans="1:5">
      <c r="A3621" t="s">
        <v>17958</v>
      </c>
      <c r="B3621" t="s">
        <v>17960</v>
      </c>
      <c r="C3621" t="s">
        <v>17961</v>
      </c>
      <c r="D3621" t="s">
        <v>17959</v>
      </c>
      <c r="E3621" t="s">
        <v>17962</v>
      </c>
    </row>
    <row r="3622" spans="1:5">
      <c r="A3622" t="s">
        <v>17963</v>
      </c>
      <c r="B3622" t="s">
        <v>17965</v>
      </c>
      <c r="C3622" t="s">
        <v>17966</v>
      </c>
      <c r="D3622" t="s">
        <v>17964</v>
      </c>
      <c r="E3622" t="s">
        <v>17967</v>
      </c>
    </row>
    <row r="3623" spans="1:5">
      <c r="A3623" t="s">
        <v>17968</v>
      </c>
      <c r="B3623" t="s">
        <v>17970</v>
      </c>
      <c r="C3623" t="s">
        <v>17971</v>
      </c>
      <c r="D3623" t="s">
        <v>17969</v>
      </c>
      <c r="E3623" t="s">
        <v>17972</v>
      </c>
    </row>
    <row r="3624" spans="1:5">
      <c r="A3624" t="s">
        <v>17973</v>
      </c>
      <c r="B3624" t="s">
        <v>17975</v>
      </c>
      <c r="C3624" t="s">
        <v>17976</v>
      </c>
      <c r="D3624" t="s">
        <v>17974</v>
      </c>
      <c r="E3624" t="s">
        <v>17977</v>
      </c>
    </row>
    <row r="3625" spans="1:5">
      <c r="A3625" t="s">
        <v>17978</v>
      </c>
      <c r="B3625" t="s">
        <v>17980</v>
      </c>
      <c r="C3625" t="s">
        <v>17981</v>
      </c>
      <c r="D3625" t="s">
        <v>17979</v>
      </c>
      <c r="E3625" t="s">
        <v>17982</v>
      </c>
    </row>
    <row r="3626" spans="1:5">
      <c r="A3626" t="s">
        <v>17983</v>
      </c>
      <c r="B3626" t="s">
        <v>17985</v>
      </c>
      <c r="C3626" t="s">
        <v>17986</v>
      </c>
      <c r="D3626" t="s">
        <v>17984</v>
      </c>
      <c r="E3626" t="s">
        <v>17987</v>
      </c>
    </row>
    <row r="3627" spans="1:5">
      <c r="A3627" t="s">
        <v>17988</v>
      </c>
      <c r="B3627" t="s">
        <v>17990</v>
      </c>
      <c r="C3627" t="s">
        <v>17991</v>
      </c>
      <c r="D3627" t="s">
        <v>17989</v>
      </c>
      <c r="E3627" t="s">
        <v>17992</v>
      </c>
    </row>
    <row r="3628" spans="1:5">
      <c r="A3628" t="s">
        <v>17993</v>
      </c>
      <c r="B3628" t="s">
        <v>17995</v>
      </c>
      <c r="C3628" t="s">
        <v>17996</v>
      </c>
      <c r="D3628" t="s">
        <v>17994</v>
      </c>
      <c r="E3628" t="s">
        <v>17997</v>
      </c>
    </row>
    <row r="3629" spans="1:5">
      <c r="A3629" t="s">
        <v>17998</v>
      </c>
      <c r="B3629" t="s">
        <v>18000</v>
      </c>
      <c r="C3629" t="s">
        <v>18001</v>
      </c>
      <c r="D3629" t="s">
        <v>17999</v>
      </c>
      <c r="E3629" t="s">
        <v>18002</v>
      </c>
    </row>
    <row r="3630" spans="1:5">
      <c r="A3630" t="s">
        <v>18003</v>
      </c>
      <c r="B3630" t="s">
        <v>18005</v>
      </c>
      <c r="C3630" t="s">
        <v>18006</v>
      </c>
      <c r="D3630" t="s">
        <v>18004</v>
      </c>
      <c r="E3630" t="s">
        <v>18007</v>
      </c>
    </row>
    <row r="3631" spans="1:5">
      <c r="A3631" t="s">
        <v>18008</v>
      </c>
      <c r="B3631" t="s">
        <v>18010</v>
      </c>
      <c r="C3631" t="s">
        <v>18011</v>
      </c>
      <c r="D3631" t="s">
        <v>18009</v>
      </c>
      <c r="E3631" t="s">
        <v>18012</v>
      </c>
    </row>
    <row r="3632" spans="1:5">
      <c r="A3632" t="s">
        <v>18013</v>
      </c>
      <c r="B3632" t="s">
        <v>18015</v>
      </c>
      <c r="C3632" t="s">
        <v>18016</v>
      </c>
      <c r="D3632" t="s">
        <v>18014</v>
      </c>
      <c r="E3632" t="s">
        <v>18017</v>
      </c>
    </row>
    <row r="3633" spans="1:5">
      <c r="A3633" t="s">
        <v>18018</v>
      </c>
      <c r="B3633" t="s">
        <v>18020</v>
      </c>
      <c r="C3633" t="s">
        <v>18021</v>
      </c>
      <c r="D3633" t="s">
        <v>18019</v>
      </c>
      <c r="E3633" t="s">
        <v>18022</v>
      </c>
    </row>
    <row r="3634" spans="1:5">
      <c r="A3634" t="s">
        <v>18023</v>
      </c>
      <c r="B3634" t="s">
        <v>18025</v>
      </c>
      <c r="C3634" t="s">
        <v>18026</v>
      </c>
      <c r="D3634" t="s">
        <v>18024</v>
      </c>
      <c r="E3634" t="s">
        <v>18027</v>
      </c>
    </row>
    <row r="3635" spans="1:5">
      <c r="A3635" t="s">
        <v>18028</v>
      </c>
      <c r="B3635" t="s">
        <v>18030</v>
      </c>
      <c r="C3635" t="s">
        <v>18031</v>
      </c>
      <c r="D3635" t="s">
        <v>18029</v>
      </c>
      <c r="E3635" t="s">
        <v>18032</v>
      </c>
    </row>
    <row r="3636" spans="1:5">
      <c r="A3636" t="s">
        <v>18033</v>
      </c>
      <c r="B3636" t="s">
        <v>18035</v>
      </c>
      <c r="C3636" t="s">
        <v>18036</v>
      </c>
      <c r="D3636" t="s">
        <v>18034</v>
      </c>
      <c r="E3636" t="s">
        <v>18037</v>
      </c>
    </row>
    <row r="3637" spans="1:5">
      <c r="A3637" t="s">
        <v>18038</v>
      </c>
      <c r="B3637" t="s">
        <v>18040</v>
      </c>
      <c r="C3637" t="s">
        <v>18041</v>
      </c>
      <c r="D3637" t="s">
        <v>18039</v>
      </c>
      <c r="E3637" t="s">
        <v>18042</v>
      </c>
    </row>
    <row r="3638" spans="1:5">
      <c r="A3638" t="s">
        <v>18043</v>
      </c>
      <c r="B3638" t="s">
        <v>18045</v>
      </c>
      <c r="C3638" t="s">
        <v>18046</v>
      </c>
      <c r="D3638" t="s">
        <v>18044</v>
      </c>
      <c r="E3638" t="s">
        <v>18047</v>
      </c>
    </row>
    <row r="3639" spans="1:5">
      <c r="A3639" t="s">
        <v>18048</v>
      </c>
      <c r="B3639" t="s">
        <v>18050</v>
      </c>
      <c r="C3639" t="s">
        <v>18051</v>
      </c>
      <c r="D3639" t="s">
        <v>18049</v>
      </c>
      <c r="E3639" t="s">
        <v>18052</v>
      </c>
    </row>
    <row r="3640" spans="1:5">
      <c r="A3640" t="s">
        <v>18053</v>
      </c>
      <c r="B3640" t="s">
        <v>18055</v>
      </c>
      <c r="C3640" t="s">
        <v>18056</v>
      </c>
      <c r="D3640" t="s">
        <v>18054</v>
      </c>
      <c r="E3640" t="s">
        <v>18057</v>
      </c>
    </row>
    <row r="3641" spans="1:5">
      <c r="A3641" t="s">
        <v>18058</v>
      </c>
      <c r="B3641" t="s">
        <v>18060</v>
      </c>
      <c r="C3641" t="s">
        <v>18061</v>
      </c>
      <c r="D3641" t="s">
        <v>18059</v>
      </c>
      <c r="E3641" t="s">
        <v>18062</v>
      </c>
    </row>
    <row r="3642" spans="1:5">
      <c r="A3642" t="s">
        <v>18063</v>
      </c>
      <c r="B3642" t="s">
        <v>18065</v>
      </c>
      <c r="C3642" t="s">
        <v>18066</v>
      </c>
      <c r="D3642" t="s">
        <v>18064</v>
      </c>
      <c r="E3642" t="s">
        <v>18067</v>
      </c>
    </row>
    <row r="3643" spans="1:5">
      <c r="A3643" t="s">
        <v>18068</v>
      </c>
      <c r="B3643" t="s">
        <v>18070</v>
      </c>
      <c r="C3643" t="s">
        <v>18071</v>
      </c>
      <c r="D3643" t="s">
        <v>18069</v>
      </c>
      <c r="E3643" t="s">
        <v>18072</v>
      </c>
    </row>
    <row r="3644" spans="1:5">
      <c r="A3644" t="s">
        <v>18073</v>
      </c>
      <c r="B3644" t="s">
        <v>18075</v>
      </c>
      <c r="C3644" t="s">
        <v>18076</v>
      </c>
      <c r="D3644" t="s">
        <v>18074</v>
      </c>
      <c r="E3644" t="s">
        <v>18077</v>
      </c>
    </row>
    <row r="3645" spans="1:5">
      <c r="A3645" t="s">
        <v>18078</v>
      </c>
      <c r="B3645" t="s">
        <v>18080</v>
      </c>
      <c r="C3645" t="s">
        <v>18081</v>
      </c>
      <c r="D3645" t="s">
        <v>18079</v>
      </c>
      <c r="E3645" t="s">
        <v>18082</v>
      </c>
    </row>
    <row r="3646" spans="1:5">
      <c r="A3646" t="s">
        <v>18083</v>
      </c>
      <c r="B3646" t="s">
        <v>18085</v>
      </c>
      <c r="C3646" t="s">
        <v>18086</v>
      </c>
      <c r="D3646" t="s">
        <v>18084</v>
      </c>
      <c r="E3646" t="s">
        <v>18087</v>
      </c>
    </row>
    <row r="3647" spans="1:5">
      <c r="A3647" t="s">
        <v>18088</v>
      </c>
      <c r="B3647" t="s">
        <v>18090</v>
      </c>
      <c r="C3647" t="s">
        <v>18091</v>
      </c>
      <c r="D3647" t="s">
        <v>18089</v>
      </c>
      <c r="E3647" t="s">
        <v>18092</v>
      </c>
    </row>
    <row r="3648" spans="1:5">
      <c r="A3648" t="s">
        <v>18093</v>
      </c>
      <c r="B3648" t="s">
        <v>18095</v>
      </c>
      <c r="C3648" t="s">
        <v>18096</v>
      </c>
      <c r="D3648" t="s">
        <v>18094</v>
      </c>
      <c r="E3648" t="s">
        <v>18097</v>
      </c>
    </row>
    <row r="3649" spans="1:5">
      <c r="A3649" t="s">
        <v>18098</v>
      </c>
      <c r="B3649" t="s">
        <v>18100</v>
      </c>
      <c r="C3649" t="s">
        <v>18101</v>
      </c>
      <c r="D3649" t="s">
        <v>18099</v>
      </c>
      <c r="E3649" t="s">
        <v>18102</v>
      </c>
    </row>
    <row r="3650" spans="1:5">
      <c r="A3650" t="s">
        <v>18103</v>
      </c>
      <c r="B3650" t="s">
        <v>18105</v>
      </c>
      <c r="C3650" t="s">
        <v>18106</v>
      </c>
      <c r="D3650" t="s">
        <v>18104</v>
      </c>
      <c r="E3650" t="s">
        <v>18107</v>
      </c>
    </row>
    <row r="3651" spans="1:5">
      <c r="A3651" t="s">
        <v>18108</v>
      </c>
      <c r="B3651" t="s">
        <v>18110</v>
      </c>
      <c r="C3651" t="s">
        <v>18111</v>
      </c>
      <c r="D3651" t="s">
        <v>18109</v>
      </c>
      <c r="E3651" t="s">
        <v>18112</v>
      </c>
    </row>
    <row r="3652" spans="1:5">
      <c r="A3652" t="s">
        <v>18113</v>
      </c>
      <c r="B3652" t="s">
        <v>18115</v>
      </c>
      <c r="C3652" t="s">
        <v>18116</v>
      </c>
      <c r="D3652" t="s">
        <v>18114</v>
      </c>
      <c r="E3652" t="s">
        <v>18117</v>
      </c>
    </row>
    <row r="3653" spans="1:5">
      <c r="A3653" t="s">
        <v>18118</v>
      </c>
      <c r="B3653" t="s">
        <v>18120</v>
      </c>
      <c r="C3653" t="s">
        <v>18121</v>
      </c>
      <c r="D3653" t="s">
        <v>18119</v>
      </c>
      <c r="E3653" t="s">
        <v>18122</v>
      </c>
    </row>
    <row r="3654" spans="1:5">
      <c r="A3654" t="s">
        <v>18123</v>
      </c>
      <c r="B3654" t="s">
        <v>18125</v>
      </c>
      <c r="C3654" t="s">
        <v>18126</v>
      </c>
      <c r="D3654" t="s">
        <v>18124</v>
      </c>
      <c r="E3654" t="s">
        <v>18127</v>
      </c>
    </row>
    <row r="3655" spans="1:5">
      <c r="A3655" t="s">
        <v>18128</v>
      </c>
      <c r="B3655" t="s">
        <v>18130</v>
      </c>
      <c r="C3655" t="s">
        <v>18131</v>
      </c>
      <c r="D3655" t="s">
        <v>18129</v>
      </c>
      <c r="E3655" t="s">
        <v>18132</v>
      </c>
    </row>
    <row r="3656" spans="1:5">
      <c r="A3656" t="s">
        <v>18133</v>
      </c>
      <c r="B3656" t="s">
        <v>18135</v>
      </c>
      <c r="C3656" t="s">
        <v>18136</v>
      </c>
      <c r="D3656" t="s">
        <v>18134</v>
      </c>
      <c r="E3656" t="s">
        <v>18137</v>
      </c>
    </row>
    <row r="3657" spans="1:5">
      <c r="A3657" t="s">
        <v>18138</v>
      </c>
      <c r="B3657" t="s">
        <v>18140</v>
      </c>
      <c r="C3657" t="s">
        <v>18141</v>
      </c>
      <c r="D3657" t="s">
        <v>18139</v>
      </c>
      <c r="E3657" t="s">
        <v>18142</v>
      </c>
    </row>
    <row r="3658" spans="1:5">
      <c r="A3658" t="s">
        <v>18143</v>
      </c>
      <c r="B3658" t="s">
        <v>18145</v>
      </c>
      <c r="C3658" t="s">
        <v>18146</v>
      </c>
      <c r="D3658" t="s">
        <v>18144</v>
      </c>
      <c r="E3658" t="s">
        <v>18147</v>
      </c>
    </row>
    <row r="3659" spans="1:5">
      <c r="A3659" t="s">
        <v>18148</v>
      </c>
      <c r="B3659" t="s">
        <v>18150</v>
      </c>
      <c r="C3659" t="s">
        <v>18151</v>
      </c>
      <c r="D3659" t="s">
        <v>18149</v>
      </c>
      <c r="E3659" t="s">
        <v>18152</v>
      </c>
    </row>
    <row r="3660" spans="1:5">
      <c r="A3660" t="s">
        <v>18153</v>
      </c>
      <c r="B3660" t="s">
        <v>18155</v>
      </c>
      <c r="C3660" t="s">
        <v>18156</v>
      </c>
      <c r="D3660" t="s">
        <v>18154</v>
      </c>
      <c r="E3660" t="s">
        <v>18157</v>
      </c>
    </row>
    <row r="3661" spans="1:5">
      <c r="A3661" t="s">
        <v>18158</v>
      </c>
      <c r="B3661" t="s">
        <v>18160</v>
      </c>
      <c r="C3661" t="s">
        <v>18161</v>
      </c>
      <c r="D3661" t="s">
        <v>18159</v>
      </c>
      <c r="E3661" t="s">
        <v>18162</v>
      </c>
    </row>
    <row r="3662" spans="1:5">
      <c r="A3662" t="s">
        <v>18163</v>
      </c>
      <c r="B3662" t="s">
        <v>18165</v>
      </c>
      <c r="C3662" t="s">
        <v>18166</v>
      </c>
      <c r="D3662" t="s">
        <v>18164</v>
      </c>
      <c r="E3662" t="s">
        <v>18167</v>
      </c>
    </row>
    <row r="3663" spans="1:5">
      <c r="A3663" t="s">
        <v>18168</v>
      </c>
      <c r="B3663" t="s">
        <v>18170</v>
      </c>
      <c r="C3663" t="s">
        <v>18171</v>
      </c>
      <c r="D3663" t="s">
        <v>18169</v>
      </c>
      <c r="E3663" t="s">
        <v>18172</v>
      </c>
    </row>
    <row r="3664" spans="1:5">
      <c r="A3664" t="s">
        <v>18173</v>
      </c>
      <c r="B3664" t="s">
        <v>18175</v>
      </c>
      <c r="C3664" t="s">
        <v>18176</v>
      </c>
      <c r="D3664" t="s">
        <v>18174</v>
      </c>
      <c r="E3664" t="s">
        <v>18177</v>
      </c>
    </row>
    <row r="3665" spans="1:5">
      <c r="A3665" t="s">
        <v>18178</v>
      </c>
      <c r="B3665" t="s">
        <v>18180</v>
      </c>
      <c r="C3665" t="s">
        <v>18181</v>
      </c>
      <c r="D3665" t="s">
        <v>18179</v>
      </c>
      <c r="E3665" t="s">
        <v>18182</v>
      </c>
    </row>
    <row r="3666" spans="1:5">
      <c r="A3666" t="s">
        <v>18183</v>
      </c>
      <c r="B3666" t="s">
        <v>18185</v>
      </c>
      <c r="C3666" t="s">
        <v>18186</v>
      </c>
      <c r="D3666" t="s">
        <v>18184</v>
      </c>
      <c r="E3666" t="s">
        <v>18187</v>
      </c>
    </row>
    <row r="3667" spans="1:5">
      <c r="A3667" t="s">
        <v>18188</v>
      </c>
      <c r="B3667" t="s">
        <v>18190</v>
      </c>
      <c r="C3667" t="s">
        <v>18191</v>
      </c>
      <c r="D3667" t="s">
        <v>18189</v>
      </c>
      <c r="E3667" t="s">
        <v>18192</v>
      </c>
    </row>
    <row r="3668" spans="1:5">
      <c r="A3668" t="s">
        <v>18193</v>
      </c>
      <c r="B3668" t="s">
        <v>18195</v>
      </c>
      <c r="C3668" t="s">
        <v>18196</v>
      </c>
      <c r="D3668" t="s">
        <v>18194</v>
      </c>
      <c r="E3668" t="s">
        <v>18197</v>
      </c>
    </row>
    <row r="3669" spans="1:5">
      <c r="A3669" t="s">
        <v>18198</v>
      </c>
      <c r="B3669" t="s">
        <v>18200</v>
      </c>
      <c r="C3669" t="s">
        <v>18201</v>
      </c>
      <c r="D3669" t="s">
        <v>18199</v>
      </c>
      <c r="E3669" t="s">
        <v>18202</v>
      </c>
    </row>
    <row r="3670" spans="1:5">
      <c r="A3670" t="s">
        <v>18203</v>
      </c>
      <c r="B3670" t="s">
        <v>18205</v>
      </c>
      <c r="C3670" t="s">
        <v>18206</v>
      </c>
      <c r="D3670" t="s">
        <v>18204</v>
      </c>
      <c r="E3670" t="s">
        <v>18207</v>
      </c>
    </row>
    <row r="3671" spans="1:5">
      <c r="A3671" t="s">
        <v>18208</v>
      </c>
      <c r="B3671" t="s">
        <v>18210</v>
      </c>
      <c r="C3671" t="s">
        <v>18211</v>
      </c>
      <c r="D3671" t="s">
        <v>18209</v>
      </c>
      <c r="E3671" t="s">
        <v>18212</v>
      </c>
    </row>
    <row r="3672" spans="1:5">
      <c r="A3672" t="s">
        <v>18213</v>
      </c>
      <c r="B3672" t="s">
        <v>18215</v>
      </c>
      <c r="C3672" t="s">
        <v>18216</v>
      </c>
      <c r="D3672" t="s">
        <v>18214</v>
      </c>
      <c r="E3672" t="s">
        <v>18217</v>
      </c>
    </row>
    <row r="3673" spans="1:5">
      <c r="A3673" t="s">
        <v>18218</v>
      </c>
      <c r="B3673" t="s">
        <v>18220</v>
      </c>
      <c r="C3673" t="s">
        <v>18221</v>
      </c>
      <c r="D3673" t="s">
        <v>18219</v>
      </c>
      <c r="E3673" t="s">
        <v>18222</v>
      </c>
    </row>
    <row r="3674" spans="1:5">
      <c r="A3674" t="s">
        <v>18223</v>
      </c>
      <c r="B3674" t="s">
        <v>18225</v>
      </c>
      <c r="C3674" t="s">
        <v>18226</v>
      </c>
      <c r="D3674" t="s">
        <v>18224</v>
      </c>
      <c r="E3674" t="s">
        <v>18227</v>
      </c>
    </row>
    <row r="3675" spans="1:5">
      <c r="A3675" t="s">
        <v>18228</v>
      </c>
      <c r="B3675" t="s">
        <v>18230</v>
      </c>
      <c r="C3675" t="s">
        <v>18231</v>
      </c>
      <c r="D3675" t="s">
        <v>18229</v>
      </c>
      <c r="E3675" t="s">
        <v>18232</v>
      </c>
    </row>
    <row r="3676" spans="1:5">
      <c r="A3676" t="s">
        <v>18233</v>
      </c>
      <c r="B3676" t="s">
        <v>18235</v>
      </c>
      <c r="C3676" t="s">
        <v>18236</v>
      </c>
      <c r="D3676" t="s">
        <v>18234</v>
      </c>
      <c r="E3676" t="s">
        <v>18237</v>
      </c>
    </row>
    <row r="3677" spans="1:5">
      <c r="A3677" t="s">
        <v>18238</v>
      </c>
      <c r="B3677" t="s">
        <v>18240</v>
      </c>
      <c r="C3677" t="s">
        <v>18241</v>
      </c>
      <c r="D3677" t="s">
        <v>18239</v>
      </c>
      <c r="E3677" t="s">
        <v>18242</v>
      </c>
    </row>
    <row r="3678" spans="1:5">
      <c r="A3678" t="s">
        <v>18243</v>
      </c>
      <c r="B3678" t="s">
        <v>18245</v>
      </c>
      <c r="C3678" t="s">
        <v>18246</v>
      </c>
      <c r="D3678" t="s">
        <v>18244</v>
      </c>
      <c r="E3678" t="s">
        <v>18247</v>
      </c>
    </row>
    <row r="3679" spans="1:5">
      <c r="A3679" t="s">
        <v>18248</v>
      </c>
      <c r="B3679" t="s">
        <v>18250</v>
      </c>
      <c r="C3679" t="s">
        <v>18251</v>
      </c>
      <c r="D3679" t="s">
        <v>18249</v>
      </c>
      <c r="E3679" t="s">
        <v>18252</v>
      </c>
    </row>
    <row r="3680" spans="1:5">
      <c r="A3680" t="s">
        <v>18253</v>
      </c>
      <c r="B3680" t="s">
        <v>18255</v>
      </c>
      <c r="C3680" t="s">
        <v>18256</v>
      </c>
      <c r="D3680" t="s">
        <v>18254</v>
      </c>
      <c r="E3680" t="s">
        <v>18257</v>
      </c>
    </row>
    <row r="3681" spans="1:5">
      <c r="A3681" t="s">
        <v>18258</v>
      </c>
      <c r="B3681" t="s">
        <v>18260</v>
      </c>
      <c r="C3681" t="s">
        <v>18261</v>
      </c>
      <c r="D3681" t="s">
        <v>18259</v>
      </c>
      <c r="E3681" t="s">
        <v>18262</v>
      </c>
    </row>
    <row r="3682" spans="1:5">
      <c r="A3682" t="s">
        <v>18263</v>
      </c>
      <c r="B3682" t="s">
        <v>18265</v>
      </c>
      <c r="C3682" t="s">
        <v>18266</v>
      </c>
      <c r="D3682" t="s">
        <v>18264</v>
      </c>
      <c r="E3682" t="s">
        <v>18267</v>
      </c>
    </row>
    <row r="3683" spans="1:5">
      <c r="A3683" t="s">
        <v>18268</v>
      </c>
      <c r="B3683" t="s">
        <v>18270</v>
      </c>
      <c r="C3683" t="s">
        <v>18271</v>
      </c>
      <c r="D3683" t="s">
        <v>18269</v>
      </c>
      <c r="E3683" t="s">
        <v>18272</v>
      </c>
    </row>
    <row r="3684" spans="1:5">
      <c r="A3684" t="s">
        <v>18273</v>
      </c>
      <c r="B3684" t="s">
        <v>18275</v>
      </c>
      <c r="C3684" t="s">
        <v>18276</v>
      </c>
      <c r="D3684" t="s">
        <v>18274</v>
      </c>
      <c r="E3684" t="s">
        <v>18277</v>
      </c>
    </row>
    <row r="3685" spans="1:5">
      <c r="A3685" t="s">
        <v>18278</v>
      </c>
      <c r="B3685" t="s">
        <v>18280</v>
      </c>
      <c r="C3685" t="s">
        <v>18281</v>
      </c>
      <c r="D3685" t="s">
        <v>18279</v>
      </c>
      <c r="E3685" t="s">
        <v>18282</v>
      </c>
    </row>
    <row r="3686" spans="1:5">
      <c r="A3686" t="s">
        <v>18283</v>
      </c>
      <c r="B3686" t="s">
        <v>18285</v>
      </c>
      <c r="C3686" t="s">
        <v>18286</v>
      </c>
      <c r="D3686" t="s">
        <v>18284</v>
      </c>
      <c r="E3686" t="s">
        <v>18287</v>
      </c>
    </row>
    <row r="3687" spans="1:5">
      <c r="A3687" t="s">
        <v>18288</v>
      </c>
      <c r="B3687" t="s">
        <v>18290</v>
      </c>
      <c r="C3687" t="s">
        <v>18291</v>
      </c>
      <c r="D3687" t="s">
        <v>18289</v>
      </c>
      <c r="E3687" t="s">
        <v>18292</v>
      </c>
    </row>
    <row r="3688" spans="1:5">
      <c r="A3688" t="s">
        <v>18293</v>
      </c>
      <c r="B3688" t="s">
        <v>18295</v>
      </c>
      <c r="C3688" t="s">
        <v>18296</v>
      </c>
      <c r="D3688" t="s">
        <v>18294</v>
      </c>
      <c r="E3688" t="s">
        <v>18297</v>
      </c>
    </row>
    <row r="3689" spans="1:5">
      <c r="A3689" t="s">
        <v>18298</v>
      </c>
      <c r="B3689" t="s">
        <v>18300</v>
      </c>
      <c r="C3689" t="s">
        <v>18301</v>
      </c>
      <c r="D3689" t="s">
        <v>18299</v>
      </c>
      <c r="E3689" t="s">
        <v>18302</v>
      </c>
    </row>
    <row r="3690" spans="1:5">
      <c r="A3690" t="s">
        <v>18303</v>
      </c>
      <c r="B3690" t="s">
        <v>18305</v>
      </c>
      <c r="C3690" t="s">
        <v>18306</v>
      </c>
      <c r="D3690" t="s">
        <v>18304</v>
      </c>
      <c r="E3690" t="s">
        <v>18307</v>
      </c>
    </row>
    <row r="3691" spans="1:5">
      <c r="A3691" t="s">
        <v>18308</v>
      </c>
      <c r="B3691" t="s">
        <v>18310</v>
      </c>
      <c r="C3691" t="s">
        <v>18311</v>
      </c>
      <c r="D3691" t="s">
        <v>18309</v>
      </c>
      <c r="E3691" t="s">
        <v>18312</v>
      </c>
    </row>
    <row r="3692" spans="1:5">
      <c r="A3692" t="s">
        <v>18313</v>
      </c>
      <c r="B3692" t="s">
        <v>18315</v>
      </c>
      <c r="C3692" t="s">
        <v>18316</v>
      </c>
      <c r="D3692" t="s">
        <v>18314</v>
      </c>
      <c r="E3692" t="s">
        <v>18317</v>
      </c>
    </row>
    <row r="3693" spans="1:5">
      <c r="A3693" t="s">
        <v>18318</v>
      </c>
      <c r="B3693" t="s">
        <v>18320</v>
      </c>
      <c r="C3693" t="s">
        <v>18321</v>
      </c>
      <c r="D3693" t="s">
        <v>18319</v>
      </c>
      <c r="E3693" t="s">
        <v>18322</v>
      </c>
    </row>
    <row r="3694" spans="1:5">
      <c r="A3694" t="s">
        <v>18323</v>
      </c>
      <c r="B3694" t="s">
        <v>18325</v>
      </c>
      <c r="C3694" t="s">
        <v>18326</v>
      </c>
      <c r="D3694" t="s">
        <v>18324</v>
      </c>
      <c r="E3694" t="s">
        <v>18327</v>
      </c>
    </row>
    <row r="3695" spans="1:5">
      <c r="A3695" t="s">
        <v>18328</v>
      </c>
      <c r="B3695" t="s">
        <v>18330</v>
      </c>
      <c r="C3695" t="s">
        <v>18331</v>
      </c>
      <c r="D3695" t="s">
        <v>18329</v>
      </c>
      <c r="E3695" t="s">
        <v>18332</v>
      </c>
    </row>
    <row r="3696" spans="1:5">
      <c r="A3696" t="s">
        <v>18333</v>
      </c>
      <c r="B3696" t="s">
        <v>18335</v>
      </c>
      <c r="C3696" t="s">
        <v>18336</v>
      </c>
      <c r="D3696" t="s">
        <v>18334</v>
      </c>
      <c r="E3696" t="s">
        <v>18337</v>
      </c>
    </row>
    <row r="3697" spans="1:5">
      <c r="A3697" t="s">
        <v>18338</v>
      </c>
      <c r="B3697" t="s">
        <v>18340</v>
      </c>
      <c r="C3697" t="s">
        <v>18341</v>
      </c>
      <c r="D3697" t="s">
        <v>18339</v>
      </c>
      <c r="E3697" t="s">
        <v>18342</v>
      </c>
    </row>
    <row r="3698" spans="1:5">
      <c r="A3698" t="s">
        <v>18343</v>
      </c>
      <c r="B3698" t="s">
        <v>18345</v>
      </c>
      <c r="C3698" t="s">
        <v>18346</v>
      </c>
      <c r="D3698" t="s">
        <v>18344</v>
      </c>
      <c r="E3698" t="s">
        <v>18347</v>
      </c>
    </row>
    <row r="3699" spans="1:5">
      <c r="A3699" t="s">
        <v>18348</v>
      </c>
      <c r="B3699" t="s">
        <v>18350</v>
      </c>
      <c r="C3699" t="s">
        <v>18351</v>
      </c>
      <c r="D3699" t="s">
        <v>18349</v>
      </c>
      <c r="E3699" t="s">
        <v>18352</v>
      </c>
    </row>
    <row r="3700" spans="1:5">
      <c r="A3700" t="s">
        <v>18353</v>
      </c>
      <c r="B3700" t="s">
        <v>18355</v>
      </c>
      <c r="C3700" t="s">
        <v>18356</v>
      </c>
      <c r="D3700" t="s">
        <v>18354</v>
      </c>
      <c r="E3700" t="s">
        <v>18357</v>
      </c>
    </row>
    <row r="3701" spans="1:5">
      <c r="A3701" t="s">
        <v>18358</v>
      </c>
      <c r="B3701" t="s">
        <v>18360</v>
      </c>
      <c r="C3701" t="s">
        <v>18361</v>
      </c>
      <c r="D3701" t="s">
        <v>18359</v>
      </c>
      <c r="E3701" t="s">
        <v>18362</v>
      </c>
    </row>
    <row r="3702" spans="1:5">
      <c r="A3702" t="s">
        <v>18363</v>
      </c>
      <c r="B3702" t="s">
        <v>18365</v>
      </c>
      <c r="C3702" t="s">
        <v>18366</v>
      </c>
      <c r="D3702" t="s">
        <v>18364</v>
      </c>
      <c r="E3702" t="s">
        <v>18367</v>
      </c>
    </row>
    <row r="3703" spans="1:5">
      <c r="A3703" t="s">
        <v>18368</v>
      </c>
      <c r="B3703" t="s">
        <v>18370</v>
      </c>
      <c r="C3703" t="s">
        <v>18371</v>
      </c>
      <c r="D3703" t="s">
        <v>18369</v>
      </c>
      <c r="E3703" t="s">
        <v>18372</v>
      </c>
    </row>
    <row r="3704" spans="1:5">
      <c r="A3704" t="s">
        <v>18373</v>
      </c>
      <c r="B3704" t="s">
        <v>18375</v>
      </c>
      <c r="C3704" t="s">
        <v>18376</v>
      </c>
      <c r="D3704" t="s">
        <v>18374</v>
      </c>
      <c r="E3704" t="s">
        <v>18376</v>
      </c>
    </row>
    <row r="3705" spans="1:5">
      <c r="A3705" t="s">
        <v>18377</v>
      </c>
      <c r="B3705" t="s">
        <v>18379</v>
      </c>
      <c r="C3705" t="s">
        <v>18380</v>
      </c>
      <c r="D3705" t="s">
        <v>18378</v>
      </c>
      <c r="E3705" t="s">
        <v>18381</v>
      </c>
    </row>
    <row r="3706" spans="1:5">
      <c r="A3706" t="s">
        <v>18382</v>
      </c>
      <c r="B3706" t="s">
        <v>18384</v>
      </c>
      <c r="C3706" t="s">
        <v>18385</v>
      </c>
      <c r="D3706" t="s">
        <v>18383</v>
      </c>
      <c r="E3706" t="s">
        <v>18386</v>
      </c>
    </row>
    <row r="3707" spans="1:5">
      <c r="A3707" t="s">
        <v>18387</v>
      </c>
      <c r="B3707" t="s">
        <v>18389</v>
      </c>
      <c r="C3707" t="s">
        <v>18390</v>
      </c>
      <c r="D3707" t="s">
        <v>18388</v>
      </c>
      <c r="E3707" t="s">
        <v>18391</v>
      </c>
    </row>
    <row r="3708" spans="1:5">
      <c r="A3708" t="s">
        <v>18392</v>
      </c>
      <c r="B3708" t="s">
        <v>18394</v>
      </c>
      <c r="C3708" t="s">
        <v>18395</v>
      </c>
      <c r="D3708" t="s">
        <v>18393</v>
      </c>
      <c r="E3708" t="s">
        <v>18396</v>
      </c>
    </row>
    <row r="3709" spans="1:5">
      <c r="A3709" t="s">
        <v>18397</v>
      </c>
      <c r="B3709" t="s">
        <v>18399</v>
      </c>
      <c r="C3709" t="s">
        <v>18400</v>
      </c>
      <c r="D3709" t="s">
        <v>18398</v>
      </c>
      <c r="E3709" t="s">
        <v>18401</v>
      </c>
    </row>
    <row r="3710" spans="1:5">
      <c r="A3710" t="s">
        <v>18402</v>
      </c>
      <c r="B3710" t="s">
        <v>18404</v>
      </c>
      <c r="C3710" t="s">
        <v>18405</v>
      </c>
      <c r="D3710" t="s">
        <v>18403</v>
      </c>
      <c r="E3710" t="s">
        <v>18406</v>
      </c>
    </row>
    <row r="3711" spans="1:5">
      <c r="A3711" t="s">
        <v>18407</v>
      </c>
      <c r="B3711" t="s">
        <v>18409</v>
      </c>
      <c r="C3711" t="s">
        <v>18410</v>
      </c>
      <c r="D3711" t="s">
        <v>18408</v>
      </c>
      <c r="E3711" t="s">
        <v>18411</v>
      </c>
    </row>
    <row r="3712" spans="1:5">
      <c r="A3712" t="s">
        <v>18412</v>
      </c>
      <c r="B3712" t="s">
        <v>18414</v>
      </c>
      <c r="C3712" t="s">
        <v>18415</v>
      </c>
      <c r="D3712" t="s">
        <v>18413</v>
      </c>
      <c r="E3712" t="s">
        <v>18416</v>
      </c>
    </row>
    <row r="3713" spans="1:5">
      <c r="A3713" t="s">
        <v>18417</v>
      </c>
      <c r="B3713" t="s">
        <v>18419</v>
      </c>
      <c r="C3713" t="s">
        <v>18420</v>
      </c>
      <c r="D3713" t="s">
        <v>18418</v>
      </c>
      <c r="E3713" t="s">
        <v>18421</v>
      </c>
    </row>
    <row r="3714" spans="1:5">
      <c r="A3714" t="s">
        <v>18422</v>
      </c>
      <c r="B3714" t="s">
        <v>18424</v>
      </c>
      <c r="C3714" t="s">
        <v>18425</v>
      </c>
      <c r="D3714" t="s">
        <v>18423</v>
      </c>
      <c r="E3714" t="s">
        <v>18426</v>
      </c>
    </row>
    <row r="3715" spans="1:5">
      <c r="A3715" t="s">
        <v>18427</v>
      </c>
      <c r="B3715" t="s">
        <v>18429</v>
      </c>
      <c r="C3715" t="s">
        <v>18430</v>
      </c>
      <c r="D3715" t="s">
        <v>18428</v>
      </c>
      <c r="E3715" t="s">
        <v>18431</v>
      </c>
    </row>
    <row r="3716" spans="1:5">
      <c r="A3716" t="s">
        <v>18432</v>
      </c>
      <c r="B3716" t="s">
        <v>18434</v>
      </c>
      <c r="C3716" t="s">
        <v>18435</v>
      </c>
      <c r="D3716" t="s">
        <v>18433</v>
      </c>
      <c r="E3716" t="s">
        <v>18436</v>
      </c>
    </row>
    <row r="3717" spans="1:5">
      <c r="A3717" t="s">
        <v>18437</v>
      </c>
      <c r="B3717" t="s">
        <v>18439</v>
      </c>
      <c r="C3717" t="s">
        <v>18440</v>
      </c>
      <c r="D3717" t="s">
        <v>18438</v>
      </c>
      <c r="E3717" t="s">
        <v>18441</v>
      </c>
    </row>
    <row r="3718" spans="1:5">
      <c r="A3718" t="s">
        <v>18442</v>
      </c>
      <c r="B3718" t="s">
        <v>18444</v>
      </c>
      <c r="C3718" t="s">
        <v>18445</v>
      </c>
      <c r="D3718" t="s">
        <v>18443</v>
      </c>
      <c r="E3718" t="s">
        <v>18446</v>
      </c>
    </row>
    <row r="3719" spans="1:5">
      <c r="A3719" t="s">
        <v>18447</v>
      </c>
      <c r="B3719" t="s">
        <v>18449</v>
      </c>
      <c r="C3719" t="s">
        <v>18450</v>
      </c>
      <c r="D3719" t="s">
        <v>18448</v>
      </c>
      <c r="E3719" t="s">
        <v>18451</v>
      </c>
    </row>
    <row r="3720" spans="1:5">
      <c r="A3720" t="s">
        <v>18452</v>
      </c>
      <c r="B3720" t="s">
        <v>18454</v>
      </c>
      <c r="C3720" t="s">
        <v>18455</v>
      </c>
      <c r="D3720" t="s">
        <v>18453</v>
      </c>
      <c r="E3720" t="s">
        <v>18456</v>
      </c>
    </row>
    <row r="3721" spans="1:5">
      <c r="A3721" t="s">
        <v>18457</v>
      </c>
      <c r="B3721" t="s">
        <v>18459</v>
      </c>
      <c r="C3721" t="s">
        <v>18460</v>
      </c>
      <c r="D3721" t="s">
        <v>18458</v>
      </c>
      <c r="E3721" t="s">
        <v>18461</v>
      </c>
    </row>
    <row r="3722" spans="1:5">
      <c r="A3722" t="s">
        <v>18462</v>
      </c>
      <c r="B3722" t="s">
        <v>18464</v>
      </c>
      <c r="C3722" t="s">
        <v>18465</v>
      </c>
      <c r="D3722" t="s">
        <v>18463</v>
      </c>
      <c r="E3722" t="s">
        <v>18466</v>
      </c>
    </row>
    <row r="3723" spans="1:5">
      <c r="A3723" t="s">
        <v>18467</v>
      </c>
      <c r="B3723" t="s">
        <v>18469</v>
      </c>
      <c r="C3723" t="s">
        <v>18470</v>
      </c>
      <c r="D3723" t="s">
        <v>18468</v>
      </c>
      <c r="E3723" t="s">
        <v>18471</v>
      </c>
    </row>
    <row r="3724" spans="1:5">
      <c r="A3724" t="s">
        <v>18472</v>
      </c>
      <c r="B3724" t="s">
        <v>18474</v>
      </c>
      <c r="C3724" t="s">
        <v>18475</v>
      </c>
      <c r="D3724" t="s">
        <v>18473</v>
      </c>
      <c r="E3724" t="s">
        <v>18476</v>
      </c>
    </row>
    <row r="3725" spans="1:5">
      <c r="A3725" t="s">
        <v>18477</v>
      </c>
      <c r="B3725" t="s">
        <v>18479</v>
      </c>
      <c r="C3725" t="s">
        <v>18480</v>
      </c>
      <c r="D3725" t="s">
        <v>18478</v>
      </c>
      <c r="E3725" t="s">
        <v>18481</v>
      </c>
    </row>
    <row r="3726" spans="1:5">
      <c r="A3726" t="s">
        <v>18482</v>
      </c>
      <c r="B3726" t="s">
        <v>18484</v>
      </c>
      <c r="C3726" t="s">
        <v>18485</v>
      </c>
      <c r="D3726" t="s">
        <v>18483</v>
      </c>
      <c r="E3726" t="s">
        <v>18486</v>
      </c>
    </row>
    <row r="3727" spans="1:5">
      <c r="A3727" t="s">
        <v>18487</v>
      </c>
      <c r="B3727" t="s">
        <v>18489</v>
      </c>
      <c r="C3727" t="s">
        <v>18490</v>
      </c>
      <c r="D3727" t="s">
        <v>18488</v>
      </c>
      <c r="E3727" t="s">
        <v>18491</v>
      </c>
    </row>
    <row r="3728" spans="1:5">
      <c r="A3728" t="s">
        <v>18492</v>
      </c>
      <c r="B3728" t="s">
        <v>18494</v>
      </c>
      <c r="C3728" t="s">
        <v>18495</v>
      </c>
      <c r="D3728" t="s">
        <v>18493</v>
      </c>
      <c r="E3728" t="s">
        <v>18496</v>
      </c>
    </row>
    <row r="3729" spans="1:5">
      <c r="A3729" t="s">
        <v>18497</v>
      </c>
      <c r="B3729" t="s">
        <v>18499</v>
      </c>
      <c r="C3729" t="s">
        <v>18500</v>
      </c>
      <c r="D3729" t="s">
        <v>18498</v>
      </c>
      <c r="E3729" t="s">
        <v>18501</v>
      </c>
    </row>
    <row r="3730" spans="1:5">
      <c r="A3730" t="s">
        <v>18502</v>
      </c>
      <c r="B3730" t="s">
        <v>18504</v>
      </c>
      <c r="C3730" t="s">
        <v>18505</v>
      </c>
      <c r="D3730" t="s">
        <v>18503</v>
      </c>
      <c r="E3730" t="s">
        <v>18506</v>
      </c>
    </row>
    <row r="3731" spans="1:5">
      <c r="A3731" t="s">
        <v>18507</v>
      </c>
      <c r="B3731" t="s">
        <v>18509</v>
      </c>
      <c r="C3731" t="s">
        <v>18510</v>
      </c>
      <c r="D3731" t="s">
        <v>18508</v>
      </c>
      <c r="E3731" t="s">
        <v>18511</v>
      </c>
    </row>
    <row r="3732" spans="1:5">
      <c r="A3732" t="s">
        <v>18512</v>
      </c>
      <c r="B3732" t="s">
        <v>18514</v>
      </c>
      <c r="C3732" t="s">
        <v>18515</v>
      </c>
      <c r="D3732" t="s">
        <v>18513</v>
      </c>
      <c r="E3732" t="s">
        <v>18516</v>
      </c>
    </row>
    <row r="3733" spans="1:5">
      <c r="A3733" t="s">
        <v>18517</v>
      </c>
      <c r="B3733" t="s">
        <v>18519</v>
      </c>
      <c r="C3733" t="s">
        <v>18520</v>
      </c>
      <c r="D3733" t="s">
        <v>18518</v>
      </c>
      <c r="E3733" t="s">
        <v>18521</v>
      </c>
    </row>
    <row r="3734" spans="1:5">
      <c r="A3734" t="s">
        <v>18522</v>
      </c>
      <c r="B3734" t="s">
        <v>18524</v>
      </c>
      <c r="C3734" t="s">
        <v>18525</v>
      </c>
      <c r="D3734" t="s">
        <v>18523</v>
      </c>
      <c r="E3734" t="s">
        <v>18526</v>
      </c>
    </row>
    <row r="3735" spans="1:5">
      <c r="A3735" t="s">
        <v>18527</v>
      </c>
      <c r="B3735" t="s">
        <v>18529</v>
      </c>
      <c r="C3735" t="s">
        <v>18530</v>
      </c>
      <c r="D3735" t="s">
        <v>18528</v>
      </c>
      <c r="E3735" t="s">
        <v>18531</v>
      </c>
    </row>
    <row r="3736" spans="1:5">
      <c r="A3736" t="s">
        <v>18532</v>
      </c>
      <c r="B3736" t="s">
        <v>18534</v>
      </c>
      <c r="C3736" t="s">
        <v>18535</v>
      </c>
      <c r="D3736" t="s">
        <v>18533</v>
      </c>
      <c r="E3736" t="s">
        <v>18536</v>
      </c>
    </row>
    <row r="3737" spans="1:5">
      <c r="A3737" t="s">
        <v>18537</v>
      </c>
      <c r="B3737" t="s">
        <v>18539</v>
      </c>
      <c r="C3737" t="s">
        <v>18540</v>
      </c>
      <c r="D3737" t="s">
        <v>18538</v>
      </c>
      <c r="E3737" t="s">
        <v>18541</v>
      </c>
    </row>
    <row r="3738" spans="1:5">
      <c r="A3738" t="s">
        <v>18542</v>
      </c>
      <c r="B3738" t="s">
        <v>18544</v>
      </c>
      <c r="C3738" t="s">
        <v>18545</v>
      </c>
      <c r="D3738" t="s">
        <v>18543</v>
      </c>
      <c r="E3738" t="s">
        <v>18546</v>
      </c>
    </row>
    <row r="3739" spans="1:5">
      <c r="A3739" t="s">
        <v>18547</v>
      </c>
      <c r="B3739" t="s">
        <v>18549</v>
      </c>
      <c r="C3739" t="s">
        <v>18550</v>
      </c>
      <c r="D3739" t="s">
        <v>18548</v>
      </c>
      <c r="E3739" t="s">
        <v>18551</v>
      </c>
    </row>
    <row r="3740" spans="1:5">
      <c r="A3740" t="s">
        <v>18552</v>
      </c>
      <c r="B3740" t="s">
        <v>18554</v>
      </c>
      <c r="C3740" t="s">
        <v>18555</v>
      </c>
      <c r="D3740" t="s">
        <v>18553</v>
      </c>
      <c r="E3740" t="s">
        <v>18556</v>
      </c>
    </row>
    <row r="3741" spans="1:5">
      <c r="A3741" t="s">
        <v>18557</v>
      </c>
      <c r="B3741" t="s">
        <v>18559</v>
      </c>
      <c r="C3741" t="s">
        <v>18560</v>
      </c>
      <c r="D3741" t="s">
        <v>18558</v>
      </c>
      <c r="E3741" t="s">
        <v>18561</v>
      </c>
    </row>
    <row r="3742" spans="1:5">
      <c r="A3742" t="s">
        <v>18562</v>
      </c>
      <c r="B3742" t="s">
        <v>18564</v>
      </c>
      <c r="C3742" t="s">
        <v>18565</v>
      </c>
      <c r="D3742" t="s">
        <v>18563</v>
      </c>
      <c r="E3742" t="s">
        <v>18566</v>
      </c>
    </row>
    <row r="3743" spans="1:5">
      <c r="A3743" t="s">
        <v>18567</v>
      </c>
      <c r="B3743" t="s">
        <v>18569</v>
      </c>
      <c r="C3743" t="s">
        <v>18570</v>
      </c>
      <c r="D3743" t="s">
        <v>18568</v>
      </c>
      <c r="E3743" t="s">
        <v>18571</v>
      </c>
    </row>
    <row r="3744" spans="1:5">
      <c r="A3744" t="s">
        <v>18572</v>
      </c>
      <c r="B3744" t="s">
        <v>18574</v>
      </c>
      <c r="C3744" t="s">
        <v>18575</v>
      </c>
      <c r="D3744" t="s">
        <v>18573</v>
      </c>
      <c r="E3744" t="s">
        <v>18576</v>
      </c>
    </row>
    <row r="3745" spans="1:5">
      <c r="A3745" t="s">
        <v>18577</v>
      </c>
      <c r="B3745" t="s">
        <v>18579</v>
      </c>
      <c r="C3745" t="s">
        <v>18580</v>
      </c>
      <c r="D3745" t="s">
        <v>18578</v>
      </c>
      <c r="E3745" t="s">
        <v>18581</v>
      </c>
    </row>
    <row r="3746" spans="1:5">
      <c r="A3746" t="s">
        <v>18582</v>
      </c>
      <c r="B3746" t="s">
        <v>18584</v>
      </c>
      <c r="C3746" t="s">
        <v>18585</v>
      </c>
      <c r="D3746" t="s">
        <v>18583</v>
      </c>
      <c r="E3746" t="s">
        <v>18586</v>
      </c>
    </row>
    <row r="3747" spans="1:5">
      <c r="A3747" t="s">
        <v>18587</v>
      </c>
      <c r="B3747" t="s">
        <v>18589</v>
      </c>
      <c r="C3747" t="s">
        <v>18590</v>
      </c>
      <c r="D3747" t="s">
        <v>18588</v>
      </c>
      <c r="E3747" t="s">
        <v>18591</v>
      </c>
    </row>
    <row r="3748" spans="1:5">
      <c r="A3748" t="s">
        <v>18592</v>
      </c>
      <c r="B3748" t="s">
        <v>18594</v>
      </c>
      <c r="C3748" t="s">
        <v>18595</v>
      </c>
      <c r="D3748" t="s">
        <v>18593</v>
      </c>
      <c r="E3748" t="s">
        <v>18596</v>
      </c>
    </row>
    <row r="3749" spans="1:5">
      <c r="A3749" t="s">
        <v>18597</v>
      </c>
      <c r="B3749" t="s">
        <v>18599</v>
      </c>
      <c r="C3749" t="s">
        <v>18600</v>
      </c>
      <c r="D3749" t="s">
        <v>18598</v>
      </c>
      <c r="E3749" t="s">
        <v>18601</v>
      </c>
    </row>
    <row r="3750" spans="1:5">
      <c r="A3750" t="s">
        <v>18602</v>
      </c>
      <c r="B3750" t="s">
        <v>18604</v>
      </c>
      <c r="C3750" t="s">
        <v>18605</v>
      </c>
      <c r="D3750" t="s">
        <v>18603</v>
      </c>
      <c r="E3750" t="s">
        <v>18606</v>
      </c>
    </row>
    <row r="3751" spans="1:5">
      <c r="A3751" t="s">
        <v>18607</v>
      </c>
      <c r="B3751" t="s">
        <v>18609</v>
      </c>
      <c r="C3751" t="s">
        <v>18610</v>
      </c>
      <c r="D3751" t="s">
        <v>18608</v>
      </c>
      <c r="E3751" t="s">
        <v>18611</v>
      </c>
    </row>
    <row r="3752" spans="1:5">
      <c r="A3752" t="s">
        <v>18612</v>
      </c>
      <c r="B3752" t="s">
        <v>18614</v>
      </c>
      <c r="C3752" t="s">
        <v>18615</v>
      </c>
      <c r="D3752" t="s">
        <v>18613</v>
      </c>
      <c r="E3752" t="s">
        <v>18616</v>
      </c>
    </row>
    <row r="3753" spans="1:5">
      <c r="A3753" t="s">
        <v>18617</v>
      </c>
      <c r="B3753" t="s">
        <v>18619</v>
      </c>
      <c r="C3753" t="s">
        <v>18620</v>
      </c>
      <c r="D3753" t="s">
        <v>18618</v>
      </c>
      <c r="E3753" t="s">
        <v>18621</v>
      </c>
    </row>
    <row r="3754" spans="1:5">
      <c r="A3754" t="s">
        <v>18622</v>
      </c>
      <c r="B3754" t="s">
        <v>18624</v>
      </c>
      <c r="C3754" t="s">
        <v>18625</v>
      </c>
      <c r="D3754" t="s">
        <v>18623</v>
      </c>
      <c r="E3754" t="s">
        <v>18626</v>
      </c>
    </row>
    <row r="3755" spans="1:5">
      <c r="A3755" t="s">
        <v>18627</v>
      </c>
      <c r="B3755" t="s">
        <v>18629</v>
      </c>
      <c r="C3755" t="s">
        <v>18630</v>
      </c>
      <c r="D3755" t="s">
        <v>18628</v>
      </c>
      <c r="E3755" t="s">
        <v>18631</v>
      </c>
    </row>
    <row r="3756" spans="1:5">
      <c r="A3756" t="s">
        <v>18632</v>
      </c>
      <c r="B3756" t="s">
        <v>18634</v>
      </c>
      <c r="C3756" t="s">
        <v>18635</v>
      </c>
      <c r="D3756" t="s">
        <v>18633</v>
      </c>
      <c r="E3756" t="s">
        <v>18636</v>
      </c>
    </row>
    <row r="3757" spans="1:5">
      <c r="A3757" t="s">
        <v>18637</v>
      </c>
      <c r="B3757" t="s">
        <v>18639</v>
      </c>
      <c r="C3757" t="s">
        <v>18640</v>
      </c>
      <c r="D3757" t="s">
        <v>18638</v>
      </c>
      <c r="E3757" t="s">
        <v>18641</v>
      </c>
    </row>
    <row r="3758" spans="1:5">
      <c r="A3758" t="s">
        <v>18642</v>
      </c>
      <c r="B3758" t="s">
        <v>18644</v>
      </c>
      <c r="C3758" t="s">
        <v>18645</v>
      </c>
      <c r="D3758" t="s">
        <v>18643</v>
      </c>
      <c r="E3758" t="s">
        <v>18646</v>
      </c>
    </row>
    <row r="3759" spans="1:5">
      <c r="A3759" t="s">
        <v>18647</v>
      </c>
      <c r="B3759" t="s">
        <v>18649</v>
      </c>
      <c r="C3759" t="s">
        <v>18650</v>
      </c>
      <c r="D3759" t="s">
        <v>18648</v>
      </c>
      <c r="E3759" t="s">
        <v>18651</v>
      </c>
    </row>
    <row r="3760" spans="1:5">
      <c r="A3760" t="s">
        <v>18652</v>
      </c>
      <c r="B3760" t="s">
        <v>18654</v>
      </c>
      <c r="C3760" t="s">
        <v>18655</v>
      </c>
      <c r="D3760" t="s">
        <v>18653</v>
      </c>
      <c r="E3760" t="s">
        <v>18656</v>
      </c>
    </row>
    <row r="3761" spans="1:5">
      <c r="A3761" t="s">
        <v>18657</v>
      </c>
      <c r="B3761" t="s">
        <v>18659</v>
      </c>
      <c r="C3761" t="s">
        <v>18660</v>
      </c>
      <c r="D3761" t="s">
        <v>18658</v>
      </c>
      <c r="E3761" t="s">
        <v>18661</v>
      </c>
    </row>
    <row r="3762" spans="1:5">
      <c r="A3762" t="s">
        <v>18662</v>
      </c>
      <c r="B3762" t="s">
        <v>18664</v>
      </c>
      <c r="C3762" t="s">
        <v>18665</v>
      </c>
      <c r="D3762" t="s">
        <v>18663</v>
      </c>
      <c r="E3762" t="s">
        <v>18666</v>
      </c>
    </row>
    <row r="3763" spans="1:5">
      <c r="A3763" t="s">
        <v>18667</v>
      </c>
      <c r="B3763" t="s">
        <v>18669</v>
      </c>
      <c r="C3763" t="s">
        <v>18670</v>
      </c>
      <c r="D3763" t="s">
        <v>18668</v>
      </c>
      <c r="E3763" t="s">
        <v>18671</v>
      </c>
    </row>
    <row r="3764" spans="1:5">
      <c r="A3764" t="s">
        <v>18672</v>
      </c>
      <c r="B3764" t="s">
        <v>18674</v>
      </c>
      <c r="C3764" t="s">
        <v>18675</v>
      </c>
      <c r="D3764" t="s">
        <v>18673</v>
      </c>
      <c r="E3764" t="s">
        <v>18676</v>
      </c>
    </row>
    <row r="3765" spans="1:5">
      <c r="A3765" t="s">
        <v>18677</v>
      </c>
      <c r="B3765" t="s">
        <v>18679</v>
      </c>
      <c r="C3765" t="s">
        <v>18680</v>
      </c>
      <c r="D3765" t="s">
        <v>18678</v>
      </c>
      <c r="E3765" t="s">
        <v>18681</v>
      </c>
    </row>
    <row r="3766" spans="1:5">
      <c r="A3766" t="s">
        <v>18682</v>
      </c>
      <c r="B3766" t="s">
        <v>18684</v>
      </c>
      <c r="C3766" t="s">
        <v>18685</v>
      </c>
      <c r="D3766" t="s">
        <v>18683</v>
      </c>
      <c r="E3766" t="s">
        <v>18686</v>
      </c>
    </row>
    <row r="3767" spans="1:5">
      <c r="A3767" t="s">
        <v>18687</v>
      </c>
      <c r="B3767" t="s">
        <v>18689</v>
      </c>
      <c r="C3767" t="s">
        <v>18690</v>
      </c>
      <c r="D3767" t="s">
        <v>18688</v>
      </c>
      <c r="E3767" t="s">
        <v>18691</v>
      </c>
    </row>
    <row r="3768" spans="1:5">
      <c r="A3768" t="s">
        <v>18692</v>
      </c>
      <c r="B3768" t="s">
        <v>18694</v>
      </c>
      <c r="C3768" t="s">
        <v>18695</v>
      </c>
      <c r="D3768" t="s">
        <v>18693</v>
      </c>
      <c r="E3768" t="s">
        <v>18696</v>
      </c>
    </row>
    <row r="3769" spans="1:5">
      <c r="A3769" t="s">
        <v>18697</v>
      </c>
      <c r="B3769" t="s">
        <v>18699</v>
      </c>
      <c r="C3769" t="s">
        <v>18700</v>
      </c>
      <c r="D3769" t="s">
        <v>18698</v>
      </c>
      <c r="E3769" t="s">
        <v>18701</v>
      </c>
    </row>
    <row r="3770" spans="1:5">
      <c r="A3770" t="s">
        <v>18702</v>
      </c>
      <c r="B3770" t="s">
        <v>18704</v>
      </c>
      <c r="C3770" t="s">
        <v>18705</v>
      </c>
      <c r="D3770" t="s">
        <v>18703</v>
      </c>
      <c r="E3770" t="s">
        <v>18706</v>
      </c>
    </row>
    <row r="3771" spans="1:5">
      <c r="A3771" t="s">
        <v>18707</v>
      </c>
      <c r="B3771" t="s">
        <v>18709</v>
      </c>
      <c r="C3771" t="s">
        <v>18710</v>
      </c>
      <c r="D3771" t="s">
        <v>18708</v>
      </c>
      <c r="E3771" t="s">
        <v>18711</v>
      </c>
    </row>
    <row r="3772" spans="1:5">
      <c r="A3772" t="s">
        <v>18712</v>
      </c>
      <c r="B3772" t="s">
        <v>18714</v>
      </c>
      <c r="C3772" t="s">
        <v>18715</v>
      </c>
      <c r="D3772" t="s">
        <v>18713</v>
      </c>
      <c r="E3772" t="s">
        <v>18716</v>
      </c>
    </row>
    <row r="3773" spans="1:5">
      <c r="A3773" t="s">
        <v>18717</v>
      </c>
      <c r="B3773" t="s">
        <v>18719</v>
      </c>
      <c r="C3773" t="s">
        <v>18720</v>
      </c>
      <c r="D3773" t="s">
        <v>18718</v>
      </c>
      <c r="E3773" t="s">
        <v>18721</v>
      </c>
    </row>
    <row r="3774" spans="1:5">
      <c r="A3774" t="s">
        <v>18722</v>
      </c>
      <c r="B3774" t="s">
        <v>18724</v>
      </c>
      <c r="C3774" t="s">
        <v>18725</v>
      </c>
      <c r="D3774" t="s">
        <v>18723</v>
      </c>
      <c r="E3774" t="s">
        <v>18726</v>
      </c>
    </row>
    <row r="3775" spans="1:5">
      <c r="A3775" t="s">
        <v>18727</v>
      </c>
      <c r="B3775" t="s">
        <v>18729</v>
      </c>
      <c r="C3775" t="s">
        <v>18730</v>
      </c>
      <c r="D3775" t="s">
        <v>18728</v>
      </c>
      <c r="E3775" t="s">
        <v>18731</v>
      </c>
    </row>
    <row r="3776" spans="1:5">
      <c r="A3776" t="s">
        <v>18732</v>
      </c>
      <c r="B3776" t="s">
        <v>18734</v>
      </c>
      <c r="C3776" t="s">
        <v>18735</v>
      </c>
      <c r="D3776" t="s">
        <v>18733</v>
      </c>
      <c r="E3776" t="s">
        <v>18736</v>
      </c>
    </row>
    <row r="3777" spans="1:5">
      <c r="A3777" t="s">
        <v>18737</v>
      </c>
      <c r="B3777" t="s">
        <v>18739</v>
      </c>
      <c r="C3777" t="s">
        <v>18740</v>
      </c>
      <c r="D3777" t="s">
        <v>18738</v>
      </c>
      <c r="E3777" t="s">
        <v>18741</v>
      </c>
    </row>
    <row r="3778" spans="1:5">
      <c r="A3778" t="s">
        <v>18742</v>
      </c>
      <c r="B3778" t="s">
        <v>18744</v>
      </c>
      <c r="C3778" t="s">
        <v>18745</v>
      </c>
      <c r="D3778" t="s">
        <v>18743</v>
      </c>
      <c r="E3778" t="s">
        <v>18746</v>
      </c>
    </row>
    <row r="3779" spans="1:5">
      <c r="A3779" t="s">
        <v>18747</v>
      </c>
      <c r="B3779" t="s">
        <v>18749</v>
      </c>
      <c r="C3779" t="s">
        <v>18750</v>
      </c>
      <c r="D3779" t="s">
        <v>18748</v>
      </c>
      <c r="E3779" t="s">
        <v>18751</v>
      </c>
    </row>
    <row r="3780" spans="1:5">
      <c r="A3780" t="s">
        <v>18752</v>
      </c>
      <c r="B3780" t="s">
        <v>18754</v>
      </c>
      <c r="C3780" t="s">
        <v>18755</v>
      </c>
      <c r="D3780" t="s">
        <v>18753</v>
      </c>
      <c r="E3780" t="s">
        <v>18756</v>
      </c>
    </row>
    <row r="3781" spans="1:5">
      <c r="A3781" t="s">
        <v>18757</v>
      </c>
      <c r="B3781" t="s">
        <v>18759</v>
      </c>
      <c r="C3781" t="s">
        <v>18760</v>
      </c>
      <c r="D3781" t="s">
        <v>18758</v>
      </c>
      <c r="E3781" t="s">
        <v>18761</v>
      </c>
    </row>
    <row r="3782" spans="1:5">
      <c r="A3782" t="s">
        <v>18762</v>
      </c>
      <c r="B3782" t="s">
        <v>18764</v>
      </c>
      <c r="C3782" t="s">
        <v>18765</v>
      </c>
      <c r="D3782" t="s">
        <v>18763</v>
      </c>
      <c r="E3782" t="s">
        <v>18766</v>
      </c>
    </row>
    <row r="3783" spans="1:5">
      <c r="A3783" t="s">
        <v>18767</v>
      </c>
      <c r="B3783" t="s">
        <v>18769</v>
      </c>
      <c r="C3783" t="s">
        <v>18770</v>
      </c>
      <c r="D3783" t="s">
        <v>18768</v>
      </c>
      <c r="E3783" t="s">
        <v>18771</v>
      </c>
    </row>
    <row r="3784" spans="1:5">
      <c r="A3784" t="s">
        <v>18772</v>
      </c>
      <c r="B3784" t="s">
        <v>18774</v>
      </c>
      <c r="C3784" t="s">
        <v>18775</v>
      </c>
      <c r="D3784" t="s">
        <v>18773</v>
      </c>
      <c r="E3784" t="s">
        <v>18776</v>
      </c>
    </row>
    <row r="3785" spans="1:5">
      <c r="A3785" t="s">
        <v>18777</v>
      </c>
      <c r="B3785" t="s">
        <v>18779</v>
      </c>
      <c r="C3785" t="s">
        <v>18780</v>
      </c>
      <c r="D3785" t="s">
        <v>18778</v>
      </c>
      <c r="E3785" t="s">
        <v>18781</v>
      </c>
    </row>
    <row r="3786" spans="1:5">
      <c r="A3786" t="s">
        <v>18782</v>
      </c>
      <c r="B3786" t="s">
        <v>18784</v>
      </c>
      <c r="C3786" t="s">
        <v>18785</v>
      </c>
      <c r="D3786" t="s">
        <v>18783</v>
      </c>
      <c r="E3786" t="s">
        <v>18786</v>
      </c>
    </row>
    <row r="3787" spans="1:5">
      <c r="A3787" t="s">
        <v>18787</v>
      </c>
      <c r="B3787" t="s">
        <v>18789</v>
      </c>
      <c r="C3787" t="s">
        <v>18790</v>
      </c>
      <c r="D3787" t="s">
        <v>18788</v>
      </c>
      <c r="E3787" t="s">
        <v>18791</v>
      </c>
    </row>
    <row r="3788" spans="1:5">
      <c r="A3788" t="s">
        <v>18792</v>
      </c>
      <c r="B3788" t="s">
        <v>18794</v>
      </c>
      <c r="C3788" t="s">
        <v>18795</v>
      </c>
      <c r="D3788" t="s">
        <v>18793</v>
      </c>
      <c r="E3788" t="s">
        <v>18796</v>
      </c>
    </row>
    <row r="3789" spans="1:5">
      <c r="A3789" t="s">
        <v>18797</v>
      </c>
      <c r="B3789" t="s">
        <v>18799</v>
      </c>
      <c r="C3789" t="s">
        <v>18800</v>
      </c>
      <c r="D3789" t="s">
        <v>18798</v>
      </c>
      <c r="E3789" t="s">
        <v>18801</v>
      </c>
    </row>
    <row r="3790" spans="1:5">
      <c r="A3790" t="s">
        <v>18802</v>
      </c>
      <c r="B3790" t="s">
        <v>18804</v>
      </c>
      <c r="C3790" t="s">
        <v>18805</v>
      </c>
      <c r="D3790" t="s">
        <v>18803</v>
      </c>
      <c r="E3790" t="s">
        <v>18806</v>
      </c>
    </row>
    <row r="3791" spans="1:5">
      <c r="A3791" t="s">
        <v>18807</v>
      </c>
      <c r="B3791" t="s">
        <v>18809</v>
      </c>
      <c r="C3791" t="s">
        <v>18810</v>
      </c>
      <c r="D3791" t="s">
        <v>18808</v>
      </c>
      <c r="E3791" t="s">
        <v>18811</v>
      </c>
    </row>
    <row r="3792" spans="1:5">
      <c r="A3792" t="s">
        <v>18812</v>
      </c>
      <c r="B3792" t="s">
        <v>18814</v>
      </c>
      <c r="C3792" t="s">
        <v>18815</v>
      </c>
      <c r="D3792" t="s">
        <v>18813</v>
      </c>
      <c r="E3792" t="s">
        <v>18816</v>
      </c>
    </row>
    <row r="3793" spans="1:5">
      <c r="A3793" t="s">
        <v>18817</v>
      </c>
      <c r="B3793" t="s">
        <v>18819</v>
      </c>
      <c r="C3793" t="s">
        <v>18820</v>
      </c>
      <c r="D3793" t="s">
        <v>18818</v>
      </c>
      <c r="E3793" t="s">
        <v>18821</v>
      </c>
    </row>
    <row r="3794" spans="1:5">
      <c r="A3794" t="s">
        <v>18822</v>
      </c>
      <c r="B3794" t="s">
        <v>18824</v>
      </c>
      <c r="C3794" t="s">
        <v>18825</v>
      </c>
      <c r="D3794" t="s">
        <v>18823</v>
      </c>
      <c r="E3794" t="s">
        <v>18826</v>
      </c>
    </row>
    <row r="3795" spans="1:5">
      <c r="A3795" t="s">
        <v>18827</v>
      </c>
      <c r="B3795" t="s">
        <v>18829</v>
      </c>
      <c r="C3795" t="s">
        <v>18830</v>
      </c>
      <c r="D3795" t="s">
        <v>18828</v>
      </c>
      <c r="E3795" t="s">
        <v>18831</v>
      </c>
    </row>
    <row r="3796" spans="1:5">
      <c r="A3796" t="s">
        <v>18832</v>
      </c>
      <c r="B3796" t="s">
        <v>18834</v>
      </c>
      <c r="C3796" t="s">
        <v>18835</v>
      </c>
      <c r="D3796" t="s">
        <v>18833</v>
      </c>
      <c r="E3796" t="s">
        <v>18836</v>
      </c>
    </row>
    <row r="3797" spans="1:5">
      <c r="A3797" t="s">
        <v>18837</v>
      </c>
      <c r="B3797" t="s">
        <v>18839</v>
      </c>
      <c r="C3797" t="s">
        <v>18840</v>
      </c>
      <c r="D3797" t="s">
        <v>18838</v>
      </c>
      <c r="E3797" t="s">
        <v>18841</v>
      </c>
    </row>
    <row r="3798" spans="1:5">
      <c r="A3798" t="s">
        <v>18842</v>
      </c>
      <c r="B3798" t="s">
        <v>18844</v>
      </c>
      <c r="C3798" t="s">
        <v>18845</v>
      </c>
      <c r="D3798" t="s">
        <v>18843</v>
      </c>
      <c r="E3798" t="s">
        <v>18846</v>
      </c>
    </row>
    <row r="3799" spans="1:5">
      <c r="A3799" t="s">
        <v>18847</v>
      </c>
      <c r="B3799" t="s">
        <v>18849</v>
      </c>
      <c r="C3799" t="s">
        <v>18850</v>
      </c>
      <c r="D3799" t="s">
        <v>18848</v>
      </c>
      <c r="E3799" t="s">
        <v>18851</v>
      </c>
    </row>
    <row r="3800" spans="1:5">
      <c r="A3800" t="s">
        <v>18852</v>
      </c>
      <c r="B3800" t="s">
        <v>18854</v>
      </c>
      <c r="C3800" t="s">
        <v>18855</v>
      </c>
      <c r="D3800" t="s">
        <v>18853</v>
      </c>
      <c r="E3800" t="s">
        <v>18856</v>
      </c>
    </row>
    <row r="3801" spans="1:5">
      <c r="A3801" t="s">
        <v>18857</v>
      </c>
      <c r="B3801" t="s">
        <v>18859</v>
      </c>
      <c r="C3801" t="s">
        <v>18860</v>
      </c>
      <c r="D3801" t="s">
        <v>18858</v>
      </c>
      <c r="E3801" t="s">
        <v>18861</v>
      </c>
    </row>
    <row r="3802" spans="1:5">
      <c r="A3802" t="s">
        <v>18862</v>
      </c>
      <c r="B3802" t="s">
        <v>18864</v>
      </c>
      <c r="C3802" t="s">
        <v>18865</v>
      </c>
      <c r="D3802" t="s">
        <v>18863</v>
      </c>
      <c r="E3802" t="s">
        <v>18866</v>
      </c>
    </row>
    <row r="3803" spans="1:5">
      <c r="A3803" t="s">
        <v>18867</v>
      </c>
      <c r="B3803" t="s">
        <v>18869</v>
      </c>
      <c r="C3803" t="s">
        <v>18870</v>
      </c>
      <c r="D3803" t="s">
        <v>18868</v>
      </c>
      <c r="E3803" t="s">
        <v>18871</v>
      </c>
    </row>
    <row r="3804" spans="1:5">
      <c r="A3804" t="s">
        <v>18872</v>
      </c>
      <c r="B3804" t="s">
        <v>18874</v>
      </c>
      <c r="C3804" t="s">
        <v>18875</v>
      </c>
      <c r="D3804" t="s">
        <v>18873</v>
      </c>
      <c r="E3804" t="s">
        <v>18876</v>
      </c>
    </row>
    <row r="3805" spans="1:5">
      <c r="A3805" t="s">
        <v>18877</v>
      </c>
      <c r="B3805" t="s">
        <v>18879</v>
      </c>
      <c r="C3805" t="s">
        <v>18880</v>
      </c>
      <c r="D3805" t="s">
        <v>18878</v>
      </c>
      <c r="E3805" t="s">
        <v>18881</v>
      </c>
    </row>
    <row r="3806" spans="1:5">
      <c r="A3806" t="s">
        <v>18882</v>
      </c>
      <c r="B3806" t="s">
        <v>18884</v>
      </c>
      <c r="C3806" t="s">
        <v>18885</v>
      </c>
      <c r="D3806" t="s">
        <v>18883</v>
      </c>
      <c r="E3806" t="s">
        <v>18886</v>
      </c>
    </row>
    <row r="3807" spans="1:5">
      <c r="A3807" t="s">
        <v>18887</v>
      </c>
      <c r="B3807" t="s">
        <v>18889</v>
      </c>
      <c r="C3807" t="s">
        <v>18890</v>
      </c>
      <c r="D3807" t="s">
        <v>18888</v>
      </c>
      <c r="E3807" t="s">
        <v>18891</v>
      </c>
    </row>
    <row r="3808" spans="1:5">
      <c r="A3808" t="s">
        <v>18892</v>
      </c>
      <c r="B3808" t="s">
        <v>18894</v>
      </c>
      <c r="C3808" t="s">
        <v>18895</v>
      </c>
      <c r="D3808" t="s">
        <v>18893</v>
      </c>
      <c r="E3808" t="s">
        <v>18896</v>
      </c>
    </row>
    <row r="3809" spans="1:5">
      <c r="A3809" t="s">
        <v>18897</v>
      </c>
      <c r="B3809" t="s">
        <v>18899</v>
      </c>
      <c r="C3809" t="s">
        <v>18900</v>
      </c>
      <c r="D3809" t="s">
        <v>18898</v>
      </c>
      <c r="E3809" t="s">
        <v>18901</v>
      </c>
    </row>
    <row r="3810" spans="1:5">
      <c r="A3810" t="s">
        <v>18902</v>
      </c>
      <c r="B3810" t="s">
        <v>18904</v>
      </c>
      <c r="C3810" t="s">
        <v>18905</v>
      </c>
      <c r="D3810" t="s">
        <v>18903</v>
      </c>
      <c r="E3810" t="s">
        <v>18906</v>
      </c>
    </row>
    <row r="3811" spans="1:5">
      <c r="A3811" t="s">
        <v>18907</v>
      </c>
      <c r="B3811" t="s">
        <v>18909</v>
      </c>
      <c r="C3811" t="s">
        <v>18910</v>
      </c>
      <c r="D3811" t="s">
        <v>18908</v>
      </c>
      <c r="E3811" t="s">
        <v>18911</v>
      </c>
    </row>
    <row r="3812" spans="1:5">
      <c r="A3812" t="s">
        <v>18912</v>
      </c>
      <c r="B3812" t="s">
        <v>18914</v>
      </c>
      <c r="C3812" t="s">
        <v>18915</v>
      </c>
      <c r="D3812" t="s">
        <v>18913</v>
      </c>
      <c r="E3812" t="s">
        <v>18916</v>
      </c>
    </row>
    <row r="3813" spans="1:5">
      <c r="A3813" t="s">
        <v>18917</v>
      </c>
      <c r="B3813" t="s">
        <v>18919</v>
      </c>
      <c r="C3813" t="s">
        <v>18920</v>
      </c>
      <c r="D3813" t="s">
        <v>18918</v>
      </c>
      <c r="E3813" t="s">
        <v>18921</v>
      </c>
    </row>
    <row r="3814" spans="1:5">
      <c r="A3814" t="s">
        <v>18922</v>
      </c>
      <c r="B3814" t="s">
        <v>18924</v>
      </c>
      <c r="C3814" t="s">
        <v>18925</v>
      </c>
      <c r="D3814" t="s">
        <v>18923</v>
      </c>
      <c r="E3814" t="s">
        <v>18926</v>
      </c>
    </row>
    <row r="3815" spans="1:5">
      <c r="A3815" t="s">
        <v>18927</v>
      </c>
      <c r="B3815" t="s">
        <v>18929</v>
      </c>
      <c r="C3815" t="s">
        <v>18930</v>
      </c>
      <c r="D3815" t="s">
        <v>18928</v>
      </c>
      <c r="E3815" t="s">
        <v>18931</v>
      </c>
    </row>
    <row r="3816" spans="1:5">
      <c r="A3816" t="s">
        <v>18932</v>
      </c>
      <c r="B3816" t="s">
        <v>18934</v>
      </c>
      <c r="C3816" t="s">
        <v>18935</v>
      </c>
      <c r="D3816" t="s">
        <v>18933</v>
      </c>
      <c r="E3816" t="s">
        <v>18936</v>
      </c>
    </row>
    <row r="3817" spans="1:5">
      <c r="A3817" t="s">
        <v>18937</v>
      </c>
      <c r="B3817" t="s">
        <v>18939</v>
      </c>
      <c r="C3817" t="s">
        <v>18940</v>
      </c>
      <c r="D3817" t="s">
        <v>18938</v>
      </c>
      <c r="E3817" t="s">
        <v>18941</v>
      </c>
    </row>
    <row r="3818" spans="1:5">
      <c r="A3818" t="s">
        <v>18942</v>
      </c>
      <c r="B3818" t="s">
        <v>18944</v>
      </c>
      <c r="C3818" t="s">
        <v>18945</v>
      </c>
      <c r="D3818" t="s">
        <v>18943</v>
      </c>
      <c r="E3818" t="s">
        <v>18946</v>
      </c>
    </row>
    <row r="3819" spans="1:5">
      <c r="A3819" t="s">
        <v>18947</v>
      </c>
      <c r="B3819" t="s">
        <v>18949</v>
      </c>
      <c r="C3819" t="s">
        <v>18950</v>
      </c>
      <c r="D3819" t="s">
        <v>18948</v>
      </c>
      <c r="E3819" t="s">
        <v>18951</v>
      </c>
    </row>
    <row r="3820" spans="1:5">
      <c r="A3820" t="s">
        <v>18952</v>
      </c>
      <c r="B3820" t="s">
        <v>18954</v>
      </c>
      <c r="C3820" t="s">
        <v>18955</v>
      </c>
      <c r="D3820" t="s">
        <v>18953</v>
      </c>
      <c r="E3820" t="s">
        <v>18956</v>
      </c>
    </row>
    <row r="3821" spans="1:5">
      <c r="A3821" t="s">
        <v>18957</v>
      </c>
      <c r="B3821" t="s">
        <v>18959</v>
      </c>
      <c r="C3821" t="s">
        <v>18960</v>
      </c>
      <c r="D3821" t="s">
        <v>18958</v>
      </c>
      <c r="E3821" t="s">
        <v>18961</v>
      </c>
    </row>
    <row r="3822" spans="1:5">
      <c r="A3822" t="s">
        <v>18962</v>
      </c>
      <c r="B3822" t="s">
        <v>18964</v>
      </c>
      <c r="C3822" t="s">
        <v>18965</v>
      </c>
      <c r="D3822" t="s">
        <v>18963</v>
      </c>
      <c r="E3822" t="s">
        <v>18966</v>
      </c>
    </row>
    <row r="3823" spans="1:5">
      <c r="A3823" t="s">
        <v>18967</v>
      </c>
      <c r="B3823" t="s">
        <v>18969</v>
      </c>
      <c r="C3823" t="s">
        <v>18970</v>
      </c>
      <c r="D3823" t="s">
        <v>18968</v>
      </c>
      <c r="E3823" t="s">
        <v>18971</v>
      </c>
    </row>
    <row r="3824" spans="1:5">
      <c r="A3824" t="s">
        <v>18972</v>
      </c>
      <c r="B3824" t="s">
        <v>18974</v>
      </c>
      <c r="C3824" t="s">
        <v>18975</v>
      </c>
      <c r="D3824" t="s">
        <v>18973</v>
      </c>
      <c r="E3824" t="s">
        <v>18976</v>
      </c>
    </row>
    <row r="3825" spans="1:5">
      <c r="A3825" t="s">
        <v>18977</v>
      </c>
      <c r="B3825" t="s">
        <v>18979</v>
      </c>
      <c r="C3825" t="s">
        <v>18980</v>
      </c>
      <c r="D3825" t="s">
        <v>18978</v>
      </c>
      <c r="E3825" t="s">
        <v>18981</v>
      </c>
    </row>
    <row r="3826" spans="1:5">
      <c r="A3826" t="s">
        <v>18982</v>
      </c>
      <c r="B3826" t="s">
        <v>18984</v>
      </c>
      <c r="C3826" t="s">
        <v>18985</v>
      </c>
      <c r="D3826" t="s">
        <v>18983</v>
      </c>
      <c r="E3826" t="s">
        <v>18986</v>
      </c>
    </row>
    <row r="3827" spans="1:5">
      <c r="A3827" t="s">
        <v>18987</v>
      </c>
      <c r="B3827" t="s">
        <v>18989</v>
      </c>
      <c r="C3827" t="s">
        <v>18990</v>
      </c>
      <c r="D3827" t="s">
        <v>18988</v>
      </c>
      <c r="E3827" t="s">
        <v>18991</v>
      </c>
    </row>
    <row r="3828" spans="1:5">
      <c r="A3828" t="s">
        <v>18992</v>
      </c>
      <c r="B3828" t="s">
        <v>18994</v>
      </c>
      <c r="C3828" t="s">
        <v>18995</v>
      </c>
      <c r="D3828" t="s">
        <v>18993</v>
      </c>
      <c r="E3828" t="s">
        <v>18996</v>
      </c>
    </row>
    <row r="3829" spans="1:5">
      <c r="A3829" t="s">
        <v>18997</v>
      </c>
      <c r="B3829" t="s">
        <v>18999</v>
      </c>
      <c r="C3829" t="s">
        <v>19000</v>
      </c>
      <c r="D3829" t="s">
        <v>18998</v>
      </c>
      <c r="E3829" t="s">
        <v>19001</v>
      </c>
    </row>
    <row r="3830" spans="1:5">
      <c r="A3830" t="s">
        <v>19002</v>
      </c>
      <c r="B3830" t="s">
        <v>19004</v>
      </c>
      <c r="C3830" t="s">
        <v>19005</v>
      </c>
      <c r="D3830" t="s">
        <v>19003</v>
      </c>
      <c r="E3830" t="s">
        <v>19006</v>
      </c>
    </row>
    <row r="3831" spans="1:5">
      <c r="A3831" t="s">
        <v>19007</v>
      </c>
      <c r="B3831" t="s">
        <v>19009</v>
      </c>
      <c r="C3831" t="s">
        <v>19010</v>
      </c>
      <c r="D3831" t="s">
        <v>19008</v>
      </c>
      <c r="E3831" t="s">
        <v>19011</v>
      </c>
    </row>
    <row r="3832" spans="1:5">
      <c r="A3832" t="s">
        <v>19012</v>
      </c>
      <c r="B3832" t="s">
        <v>19014</v>
      </c>
      <c r="C3832" t="s">
        <v>19015</v>
      </c>
      <c r="D3832" t="s">
        <v>19013</v>
      </c>
      <c r="E3832" t="s">
        <v>19016</v>
      </c>
    </row>
    <row r="3833" spans="1:5">
      <c r="A3833" t="s">
        <v>19017</v>
      </c>
      <c r="B3833" t="s">
        <v>19019</v>
      </c>
      <c r="C3833" t="s">
        <v>19020</v>
      </c>
      <c r="D3833" t="s">
        <v>19018</v>
      </c>
      <c r="E3833" t="s">
        <v>19021</v>
      </c>
    </row>
    <row r="3834" spans="1:5">
      <c r="A3834" t="s">
        <v>19022</v>
      </c>
      <c r="B3834" t="s">
        <v>19024</v>
      </c>
      <c r="C3834" t="s">
        <v>19025</v>
      </c>
      <c r="D3834" t="s">
        <v>19023</v>
      </c>
      <c r="E3834" t="s">
        <v>19026</v>
      </c>
    </row>
    <row r="3835" spans="1:5">
      <c r="A3835" t="s">
        <v>19027</v>
      </c>
      <c r="B3835" t="s">
        <v>19029</v>
      </c>
      <c r="C3835" t="s">
        <v>19030</v>
      </c>
      <c r="D3835" t="s">
        <v>19028</v>
      </c>
      <c r="E3835" t="s">
        <v>19031</v>
      </c>
    </row>
    <row r="3836" spans="1:5">
      <c r="A3836" t="s">
        <v>19032</v>
      </c>
      <c r="B3836" t="s">
        <v>19034</v>
      </c>
      <c r="C3836" t="s">
        <v>19035</v>
      </c>
      <c r="D3836" t="s">
        <v>19033</v>
      </c>
      <c r="E3836" t="s">
        <v>19036</v>
      </c>
    </row>
    <row r="3837" spans="1:5">
      <c r="A3837" t="s">
        <v>19037</v>
      </c>
      <c r="B3837" t="s">
        <v>19039</v>
      </c>
      <c r="C3837" t="s">
        <v>19040</v>
      </c>
      <c r="D3837" t="s">
        <v>19038</v>
      </c>
      <c r="E3837" t="s">
        <v>19041</v>
      </c>
    </row>
    <row r="3838" spans="1:5">
      <c r="A3838" t="s">
        <v>19042</v>
      </c>
      <c r="B3838" t="s">
        <v>19044</v>
      </c>
      <c r="C3838" t="s">
        <v>19045</v>
      </c>
      <c r="D3838" t="s">
        <v>19043</v>
      </c>
      <c r="E3838" t="s">
        <v>19046</v>
      </c>
    </row>
    <row r="3839" spans="1:5">
      <c r="A3839" t="s">
        <v>19047</v>
      </c>
      <c r="B3839" t="s">
        <v>19049</v>
      </c>
      <c r="C3839" t="s">
        <v>19050</v>
      </c>
      <c r="D3839" t="s">
        <v>19048</v>
      </c>
      <c r="E3839" t="s">
        <v>19051</v>
      </c>
    </row>
    <row r="3840" spans="1:5">
      <c r="A3840" t="s">
        <v>19052</v>
      </c>
      <c r="B3840" t="s">
        <v>19054</v>
      </c>
      <c r="C3840" t="s">
        <v>19055</v>
      </c>
      <c r="D3840" t="s">
        <v>19053</v>
      </c>
      <c r="E3840" t="s">
        <v>19056</v>
      </c>
    </row>
    <row r="3841" spans="1:5">
      <c r="A3841" t="s">
        <v>19057</v>
      </c>
      <c r="B3841" t="s">
        <v>19059</v>
      </c>
      <c r="C3841" t="s">
        <v>19060</v>
      </c>
      <c r="D3841" t="s">
        <v>19058</v>
      </c>
      <c r="E3841" t="s">
        <v>19061</v>
      </c>
    </row>
    <row r="3842" spans="1:5">
      <c r="A3842" t="s">
        <v>19062</v>
      </c>
      <c r="B3842" t="s">
        <v>19064</v>
      </c>
      <c r="C3842" t="s">
        <v>19065</v>
      </c>
      <c r="D3842" t="s">
        <v>19063</v>
      </c>
      <c r="E3842" t="s">
        <v>19066</v>
      </c>
    </row>
    <row r="3843" spans="1:5">
      <c r="A3843" t="s">
        <v>19067</v>
      </c>
      <c r="B3843" t="s">
        <v>19069</v>
      </c>
      <c r="C3843" t="s">
        <v>19070</v>
      </c>
      <c r="D3843" t="s">
        <v>19068</v>
      </c>
      <c r="E3843" t="s">
        <v>19071</v>
      </c>
    </row>
    <row r="3844" spans="1:5">
      <c r="A3844" t="s">
        <v>19072</v>
      </c>
      <c r="B3844" t="s">
        <v>19074</v>
      </c>
      <c r="C3844" t="s">
        <v>19075</v>
      </c>
      <c r="D3844" t="s">
        <v>19073</v>
      </c>
      <c r="E3844" t="s">
        <v>19076</v>
      </c>
    </row>
    <row r="3845" spans="1:5">
      <c r="A3845" t="s">
        <v>19077</v>
      </c>
      <c r="B3845" t="s">
        <v>19079</v>
      </c>
      <c r="C3845" t="s">
        <v>19080</v>
      </c>
      <c r="D3845" t="s">
        <v>19078</v>
      </c>
      <c r="E3845" t="s">
        <v>19081</v>
      </c>
    </row>
    <row r="3846" spans="1:5">
      <c r="A3846" t="s">
        <v>19082</v>
      </c>
      <c r="B3846" t="s">
        <v>19084</v>
      </c>
      <c r="C3846" t="s">
        <v>19085</v>
      </c>
      <c r="D3846" t="s">
        <v>19083</v>
      </c>
      <c r="E3846" t="s">
        <v>19086</v>
      </c>
    </row>
    <row r="3847" spans="1:5">
      <c r="A3847" t="s">
        <v>19087</v>
      </c>
      <c r="B3847" t="s">
        <v>19089</v>
      </c>
      <c r="C3847" t="s">
        <v>19090</v>
      </c>
      <c r="D3847" t="s">
        <v>19088</v>
      </c>
      <c r="E3847" t="s">
        <v>19091</v>
      </c>
    </row>
    <row r="3848" spans="1:5">
      <c r="A3848" t="s">
        <v>19092</v>
      </c>
      <c r="B3848" t="s">
        <v>19094</v>
      </c>
      <c r="C3848" t="s">
        <v>19095</v>
      </c>
      <c r="D3848" t="s">
        <v>19093</v>
      </c>
      <c r="E3848" t="s">
        <v>19096</v>
      </c>
    </row>
    <row r="3849" spans="1:5">
      <c r="A3849" t="s">
        <v>19097</v>
      </c>
      <c r="B3849" t="s">
        <v>19099</v>
      </c>
      <c r="C3849" t="s">
        <v>19100</v>
      </c>
      <c r="D3849" t="s">
        <v>19098</v>
      </c>
      <c r="E3849" t="s">
        <v>19101</v>
      </c>
    </row>
    <row r="3850" spans="1:5">
      <c r="A3850" t="s">
        <v>19102</v>
      </c>
      <c r="B3850" t="s">
        <v>19104</v>
      </c>
      <c r="C3850" t="s">
        <v>19105</v>
      </c>
      <c r="D3850" t="s">
        <v>19103</v>
      </c>
      <c r="E3850" t="s">
        <v>19106</v>
      </c>
    </row>
    <row r="3851" spans="1:5">
      <c r="A3851" t="s">
        <v>19107</v>
      </c>
      <c r="B3851" t="s">
        <v>19109</v>
      </c>
      <c r="C3851" t="s">
        <v>19110</v>
      </c>
      <c r="D3851" t="s">
        <v>19108</v>
      </c>
      <c r="E3851" t="s">
        <v>19111</v>
      </c>
    </row>
    <row r="3852" spans="1:5">
      <c r="A3852" t="s">
        <v>19112</v>
      </c>
      <c r="B3852" t="s">
        <v>19114</v>
      </c>
      <c r="C3852" t="s">
        <v>19115</v>
      </c>
      <c r="D3852" t="s">
        <v>19113</v>
      </c>
      <c r="E3852" t="s">
        <v>19116</v>
      </c>
    </row>
    <row r="3853" spans="1:5">
      <c r="A3853" t="s">
        <v>19117</v>
      </c>
      <c r="B3853" t="s">
        <v>19119</v>
      </c>
      <c r="C3853" t="s">
        <v>19120</v>
      </c>
      <c r="D3853" t="s">
        <v>19118</v>
      </c>
      <c r="E3853" t="s">
        <v>19121</v>
      </c>
    </row>
    <row r="3854" spans="1:5">
      <c r="A3854" t="s">
        <v>19122</v>
      </c>
      <c r="B3854" t="s">
        <v>19124</v>
      </c>
      <c r="C3854" t="s">
        <v>19125</v>
      </c>
      <c r="D3854" t="s">
        <v>19123</v>
      </c>
      <c r="E3854" t="s">
        <v>19126</v>
      </c>
    </row>
    <row r="3855" spans="1:5">
      <c r="A3855" t="s">
        <v>19127</v>
      </c>
      <c r="B3855" t="s">
        <v>19129</v>
      </c>
      <c r="C3855" t="s">
        <v>19130</v>
      </c>
      <c r="D3855" t="s">
        <v>19128</v>
      </c>
      <c r="E3855" t="s">
        <v>19131</v>
      </c>
    </row>
    <row r="3856" spans="1:5">
      <c r="A3856" t="s">
        <v>19132</v>
      </c>
      <c r="B3856" t="s">
        <v>19134</v>
      </c>
      <c r="C3856" t="s">
        <v>19135</v>
      </c>
      <c r="D3856" t="s">
        <v>19133</v>
      </c>
      <c r="E3856" t="s">
        <v>19136</v>
      </c>
    </row>
    <row r="3857" spans="1:5">
      <c r="A3857" t="s">
        <v>19137</v>
      </c>
      <c r="B3857" t="s">
        <v>19139</v>
      </c>
      <c r="C3857" t="s">
        <v>19140</v>
      </c>
      <c r="D3857" t="s">
        <v>19138</v>
      </c>
      <c r="E3857" t="s">
        <v>19141</v>
      </c>
    </row>
    <row r="3858" spans="1:5">
      <c r="A3858" t="s">
        <v>19142</v>
      </c>
      <c r="B3858" t="s">
        <v>19144</v>
      </c>
      <c r="C3858" t="s">
        <v>19145</v>
      </c>
      <c r="D3858" t="s">
        <v>19143</v>
      </c>
      <c r="E3858" t="s">
        <v>19146</v>
      </c>
    </row>
    <row r="3859" spans="1:5">
      <c r="A3859" t="s">
        <v>19147</v>
      </c>
      <c r="B3859" t="s">
        <v>19149</v>
      </c>
      <c r="C3859" t="s">
        <v>19150</v>
      </c>
      <c r="D3859" t="s">
        <v>19148</v>
      </c>
      <c r="E3859" t="s">
        <v>19151</v>
      </c>
    </row>
    <row r="3860" spans="1:5">
      <c r="A3860" t="s">
        <v>19152</v>
      </c>
      <c r="B3860" t="s">
        <v>19154</v>
      </c>
      <c r="C3860" t="s">
        <v>19155</v>
      </c>
      <c r="D3860" t="s">
        <v>19153</v>
      </c>
      <c r="E3860" t="s">
        <v>19155</v>
      </c>
    </row>
    <row r="3861" spans="1:5">
      <c r="A3861" t="s">
        <v>19156</v>
      </c>
      <c r="B3861" t="s">
        <v>19158</v>
      </c>
      <c r="C3861" t="s">
        <v>19159</v>
      </c>
      <c r="D3861" t="s">
        <v>19157</v>
      </c>
      <c r="E3861" t="s">
        <v>19160</v>
      </c>
    </row>
    <row r="3862" spans="1:5">
      <c r="A3862" t="s">
        <v>19161</v>
      </c>
      <c r="B3862" t="s">
        <v>19163</v>
      </c>
      <c r="C3862" t="s">
        <v>19164</v>
      </c>
      <c r="D3862" t="s">
        <v>19162</v>
      </c>
      <c r="E3862" t="s">
        <v>19165</v>
      </c>
    </row>
    <row r="3863" spans="1:5">
      <c r="A3863" t="s">
        <v>19166</v>
      </c>
      <c r="B3863" t="s">
        <v>19168</v>
      </c>
      <c r="C3863" t="s">
        <v>19169</v>
      </c>
      <c r="D3863" t="s">
        <v>19167</v>
      </c>
      <c r="E3863" t="s">
        <v>19170</v>
      </c>
    </row>
    <row r="3864" spans="1:5">
      <c r="A3864" t="s">
        <v>19171</v>
      </c>
      <c r="B3864" t="s">
        <v>19173</v>
      </c>
      <c r="C3864" t="s">
        <v>19174</v>
      </c>
      <c r="D3864" t="s">
        <v>19172</v>
      </c>
      <c r="E3864" t="s">
        <v>19175</v>
      </c>
    </row>
    <row r="3865" spans="1:5">
      <c r="A3865" t="s">
        <v>19176</v>
      </c>
      <c r="B3865" t="s">
        <v>19178</v>
      </c>
      <c r="C3865" t="s">
        <v>19179</v>
      </c>
      <c r="D3865" t="s">
        <v>19177</v>
      </c>
      <c r="E3865" t="s">
        <v>19180</v>
      </c>
    </row>
    <row r="3866" spans="1:5">
      <c r="A3866" t="s">
        <v>19181</v>
      </c>
      <c r="B3866" t="s">
        <v>19183</v>
      </c>
      <c r="C3866" t="s">
        <v>19184</v>
      </c>
      <c r="D3866" t="s">
        <v>19182</v>
      </c>
      <c r="E3866" t="s">
        <v>19185</v>
      </c>
    </row>
    <row r="3867" spans="1:5">
      <c r="A3867" t="s">
        <v>19186</v>
      </c>
      <c r="B3867" t="s">
        <v>19188</v>
      </c>
      <c r="C3867" t="s">
        <v>19189</v>
      </c>
      <c r="D3867" t="s">
        <v>19187</v>
      </c>
      <c r="E3867" t="s">
        <v>19187</v>
      </c>
    </row>
    <row r="3868" spans="1:5">
      <c r="A3868" t="s">
        <v>19190</v>
      </c>
      <c r="B3868" t="s">
        <v>19192</v>
      </c>
      <c r="C3868" t="s">
        <v>19193</v>
      </c>
      <c r="D3868" t="s">
        <v>19191</v>
      </c>
      <c r="E3868" t="s">
        <v>19194</v>
      </c>
    </row>
    <row r="3869" spans="1:5">
      <c r="A3869" t="s">
        <v>19195</v>
      </c>
      <c r="B3869" t="s">
        <v>19197</v>
      </c>
      <c r="C3869" t="s">
        <v>19198</v>
      </c>
      <c r="D3869" t="s">
        <v>19196</v>
      </c>
      <c r="E3869" t="s">
        <v>19199</v>
      </c>
    </row>
    <row r="3870" spans="1:5">
      <c r="A3870" t="s">
        <v>19200</v>
      </c>
      <c r="B3870" t="s">
        <v>19202</v>
      </c>
      <c r="C3870" t="s">
        <v>19203</v>
      </c>
      <c r="D3870" t="s">
        <v>19201</v>
      </c>
      <c r="E3870" t="s">
        <v>19204</v>
      </c>
    </row>
    <row r="3871" spans="1:5">
      <c r="A3871" t="s">
        <v>19205</v>
      </c>
      <c r="B3871" t="s">
        <v>19207</v>
      </c>
      <c r="C3871" t="s">
        <v>19208</v>
      </c>
      <c r="D3871" t="s">
        <v>19206</v>
      </c>
      <c r="E3871" t="s">
        <v>19209</v>
      </c>
    </row>
    <row r="3872" spans="1:5">
      <c r="A3872" t="s">
        <v>19210</v>
      </c>
      <c r="B3872" t="s">
        <v>19212</v>
      </c>
      <c r="C3872" t="s">
        <v>19213</v>
      </c>
      <c r="D3872" t="s">
        <v>19211</v>
      </c>
      <c r="E3872" t="s">
        <v>19214</v>
      </c>
    </row>
    <row r="3873" spans="1:5">
      <c r="A3873" t="s">
        <v>19215</v>
      </c>
      <c r="B3873" t="s">
        <v>19218</v>
      </c>
      <c r="C3873" t="s">
        <v>19216</v>
      </c>
      <c r="D3873" t="s">
        <v>19217</v>
      </c>
      <c r="E3873" t="s">
        <v>19219</v>
      </c>
    </row>
    <row r="3874" spans="1:5">
      <c r="A3874" t="s">
        <v>19220</v>
      </c>
      <c r="B3874" t="s">
        <v>19222</v>
      </c>
      <c r="C3874" t="s">
        <v>19223</v>
      </c>
      <c r="D3874" t="s">
        <v>19221</v>
      </c>
      <c r="E3874" t="s">
        <v>19224</v>
      </c>
    </row>
    <row r="3875" spans="1:5">
      <c r="A3875" t="s">
        <v>19225</v>
      </c>
      <c r="B3875" t="s">
        <v>19227</v>
      </c>
      <c r="C3875" t="s">
        <v>19228</v>
      </c>
      <c r="D3875" t="s">
        <v>19226</v>
      </c>
      <c r="E3875" t="s">
        <v>19229</v>
      </c>
    </row>
    <row r="3876" spans="1:5">
      <c r="A3876" t="s">
        <v>19230</v>
      </c>
      <c r="B3876" t="s">
        <v>19232</v>
      </c>
      <c r="C3876" t="s">
        <v>19233</v>
      </c>
      <c r="D3876" t="s">
        <v>19231</v>
      </c>
      <c r="E3876" t="s">
        <v>19234</v>
      </c>
    </row>
    <row r="3877" spans="1:5">
      <c r="A3877" t="s">
        <v>19235</v>
      </c>
      <c r="B3877" t="s">
        <v>19237</v>
      </c>
      <c r="C3877" t="s">
        <v>19238</v>
      </c>
      <c r="D3877" t="s">
        <v>19236</v>
      </c>
      <c r="E3877" t="s">
        <v>19238</v>
      </c>
    </row>
    <row r="3878" spans="1:5">
      <c r="A3878" t="s">
        <v>19239</v>
      </c>
      <c r="B3878" t="s">
        <v>19241</v>
      </c>
      <c r="C3878" t="s">
        <v>19242</v>
      </c>
      <c r="D3878" t="s">
        <v>19240</v>
      </c>
      <c r="E3878" t="s">
        <v>19243</v>
      </c>
    </row>
    <row r="3879" spans="1:5">
      <c r="A3879" t="s">
        <v>19244</v>
      </c>
      <c r="B3879" t="s">
        <v>19246</v>
      </c>
      <c r="C3879" t="s">
        <v>19247</v>
      </c>
      <c r="D3879" t="s">
        <v>19245</v>
      </c>
      <c r="E3879" t="s">
        <v>19248</v>
      </c>
    </row>
    <row r="3880" spans="1:5">
      <c r="A3880" t="s">
        <v>19249</v>
      </c>
      <c r="B3880" t="s">
        <v>19251</v>
      </c>
      <c r="C3880" t="s">
        <v>19252</v>
      </c>
      <c r="D3880" t="s">
        <v>19250</v>
      </c>
      <c r="E3880" t="s">
        <v>19253</v>
      </c>
    </row>
    <row r="3881" spans="1:5">
      <c r="A3881" t="s">
        <v>19254</v>
      </c>
      <c r="B3881" t="s">
        <v>19256</v>
      </c>
      <c r="C3881" t="s">
        <v>19257</v>
      </c>
      <c r="D3881" t="s">
        <v>19255</v>
      </c>
      <c r="E3881" t="s">
        <v>19258</v>
      </c>
    </row>
    <row r="3882" spans="1:5">
      <c r="A3882" t="s">
        <v>19259</v>
      </c>
      <c r="B3882" t="s">
        <v>19261</v>
      </c>
      <c r="C3882" t="s">
        <v>19262</v>
      </c>
      <c r="D3882" t="s">
        <v>19260</v>
      </c>
      <c r="E3882" t="s">
        <v>19263</v>
      </c>
    </row>
    <row r="3883" spans="1:5">
      <c r="A3883" t="s">
        <v>19264</v>
      </c>
      <c r="B3883" t="s">
        <v>19266</v>
      </c>
      <c r="C3883" t="s">
        <v>19267</v>
      </c>
      <c r="D3883" t="s">
        <v>19265</v>
      </c>
      <c r="E3883" t="s">
        <v>19268</v>
      </c>
    </row>
    <row r="3884" spans="1:5">
      <c r="A3884" t="s">
        <v>19269</v>
      </c>
      <c r="B3884" t="s">
        <v>19272</v>
      </c>
      <c r="C3884" t="s">
        <v>19273</v>
      </c>
      <c r="D3884" t="s">
        <v>19271</v>
      </c>
      <c r="E3884" t="s">
        <v>19274</v>
      </c>
    </row>
    <row r="3885" spans="1:5">
      <c r="A3885" t="s">
        <v>19275</v>
      </c>
      <c r="B3885" t="s">
        <v>19277</v>
      </c>
      <c r="C3885" t="s">
        <v>19278</v>
      </c>
      <c r="D3885" t="s">
        <v>19276</v>
      </c>
      <c r="E3885" t="s">
        <v>19279</v>
      </c>
    </row>
    <row r="3886" spans="1:5">
      <c r="A3886" t="s">
        <v>19280</v>
      </c>
      <c r="B3886" t="s">
        <v>19282</v>
      </c>
      <c r="C3886" t="s">
        <v>19283</v>
      </c>
      <c r="D3886" t="s">
        <v>19281</v>
      </c>
      <c r="E3886" t="s">
        <v>19284</v>
      </c>
    </row>
    <row r="3887" spans="1:5">
      <c r="A3887" t="s">
        <v>19285</v>
      </c>
      <c r="B3887" t="s">
        <v>19287</v>
      </c>
      <c r="C3887" t="s">
        <v>19288</v>
      </c>
      <c r="D3887" t="s">
        <v>19286</v>
      </c>
      <c r="E3887" t="s">
        <v>19289</v>
      </c>
    </row>
    <row r="3888" spans="1:5">
      <c r="A3888" t="s">
        <v>19290</v>
      </c>
      <c r="B3888" t="s">
        <v>19292</v>
      </c>
      <c r="C3888" t="s">
        <v>19293</v>
      </c>
      <c r="D3888" t="s">
        <v>19291</v>
      </c>
      <c r="E3888" t="s">
        <v>19294</v>
      </c>
    </row>
    <row r="3889" spans="1:5">
      <c r="A3889" t="s">
        <v>19295</v>
      </c>
      <c r="B3889" t="s">
        <v>19297</v>
      </c>
      <c r="C3889" t="s">
        <v>19298</v>
      </c>
      <c r="D3889" t="s">
        <v>19296</v>
      </c>
      <c r="E3889" t="s">
        <v>19299</v>
      </c>
    </row>
    <row r="3890" spans="1:5">
      <c r="A3890" t="s">
        <v>19300</v>
      </c>
      <c r="B3890" t="s">
        <v>19302</v>
      </c>
      <c r="C3890" t="s">
        <v>19303</v>
      </c>
      <c r="D3890" t="s">
        <v>19301</v>
      </c>
      <c r="E3890" t="s">
        <v>19304</v>
      </c>
    </row>
    <row r="3891" spans="1:5">
      <c r="A3891" t="s">
        <v>19305</v>
      </c>
      <c r="B3891" t="s">
        <v>19307</v>
      </c>
      <c r="C3891" t="s">
        <v>19308</v>
      </c>
      <c r="D3891" t="s">
        <v>19306</v>
      </c>
      <c r="E3891" t="s">
        <v>19309</v>
      </c>
    </row>
    <row r="3892" spans="1:5">
      <c r="A3892" t="s">
        <v>19310</v>
      </c>
      <c r="B3892" t="s">
        <v>19312</v>
      </c>
      <c r="C3892" t="s">
        <v>19313</v>
      </c>
      <c r="D3892" t="s">
        <v>19311</v>
      </c>
      <c r="E3892" t="s">
        <v>19314</v>
      </c>
    </row>
    <row r="3893" spans="1:5">
      <c r="A3893" t="s">
        <v>19315</v>
      </c>
      <c r="B3893" t="s">
        <v>19317</v>
      </c>
      <c r="C3893" t="s">
        <v>19318</v>
      </c>
      <c r="D3893" t="s">
        <v>19316</v>
      </c>
      <c r="E3893" t="s">
        <v>19319</v>
      </c>
    </row>
    <row r="3894" spans="1:5">
      <c r="A3894" t="s">
        <v>19320</v>
      </c>
      <c r="B3894" t="s">
        <v>19322</v>
      </c>
      <c r="C3894" t="s">
        <v>19323</v>
      </c>
      <c r="D3894" t="s">
        <v>19321</v>
      </c>
      <c r="E3894" t="s">
        <v>19324</v>
      </c>
    </row>
    <row r="3895" spans="1:5">
      <c r="A3895" t="s">
        <v>19325</v>
      </c>
      <c r="B3895" t="s">
        <v>19327</v>
      </c>
      <c r="C3895" t="s">
        <v>19328</v>
      </c>
      <c r="D3895" t="s">
        <v>19326</v>
      </c>
      <c r="E3895" t="s">
        <v>19329</v>
      </c>
    </row>
    <row r="3896" spans="1:5">
      <c r="A3896" t="s">
        <v>19330</v>
      </c>
      <c r="B3896" t="s">
        <v>19332</v>
      </c>
      <c r="C3896" t="s">
        <v>19333</v>
      </c>
      <c r="D3896" t="s">
        <v>19331</v>
      </c>
      <c r="E3896" t="s">
        <v>19334</v>
      </c>
    </row>
    <row r="3897" spans="1:5">
      <c r="A3897" t="s">
        <v>19335</v>
      </c>
      <c r="B3897" t="s">
        <v>19337</v>
      </c>
      <c r="C3897" t="s">
        <v>19338</v>
      </c>
      <c r="D3897" t="s">
        <v>19336</v>
      </c>
      <c r="E3897" t="s">
        <v>19339</v>
      </c>
    </row>
    <row r="3898" spans="1:5">
      <c r="A3898" t="s">
        <v>19340</v>
      </c>
      <c r="B3898" t="s">
        <v>19342</v>
      </c>
      <c r="C3898" t="s">
        <v>19343</v>
      </c>
      <c r="D3898" t="s">
        <v>19341</v>
      </c>
      <c r="E3898" t="s">
        <v>19344</v>
      </c>
    </row>
    <row r="3899" spans="1:5">
      <c r="A3899" t="s">
        <v>19345</v>
      </c>
      <c r="B3899" t="s">
        <v>19347</v>
      </c>
      <c r="C3899" t="s">
        <v>19348</v>
      </c>
      <c r="D3899" t="s">
        <v>19346</v>
      </c>
      <c r="E3899" t="s">
        <v>19349</v>
      </c>
    </row>
    <row r="3900" spans="1:5">
      <c r="A3900" t="s">
        <v>19350</v>
      </c>
      <c r="B3900" t="s">
        <v>19352</v>
      </c>
      <c r="C3900" t="s">
        <v>19353</v>
      </c>
      <c r="D3900" t="s">
        <v>19351</v>
      </c>
      <c r="E3900" t="s">
        <v>19354</v>
      </c>
    </row>
    <row r="3901" spans="1:5">
      <c r="A3901" t="s">
        <v>19355</v>
      </c>
      <c r="B3901" t="s">
        <v>19357</v>
      </c>
      <c r="C3901" t="s">
        <v>19358</v>
      </c>
      <c r="D3901" t="s">
        <v>19356</v>
      </c>
      <c r="E3901" t="s">
        <v>19359</v>
      </c>
    </row>
    <row r="3902" spans="1:5">
      <c r="A3902" t="s">
        <v>19360</v>
      </c>
      <c r="B3902" t="s">
        <v>19362</v>
      </c>
      <c r="C3902" t="s">
        <v>19363</v>
      </c>
      <c r="D3902" t="s">
        <v>19361</v>
      </c>
      <c r="E3902" t="s">
        <v>19364</v>
      </c>
    </row>
    <row r="3903" spans="1:5">
      <c r="A3903" t="s">
        <v>19365</v>
      </c>
      <c r="B3903" t="s">
        <v>19367</v>
      </c>
      <c r="C3903" t="s">
        <v>19368</v>
      </c>
      <c r="D3903" t="s">
        <v>19366</v>
      </c>
      <c r="E3903" t="s">
        <v>19369</v>
      </c>
    </row>
    <row r="3904" spans="1:5">
      <c r="A3904" t="s">
        <v>19370</v>
      </c>
      <c r="B3904" t="s">
        <v>19372</v>
      </c>
      <c r="C3904" t="s">
        <v>19373</v>
      </c>
      <c r="D3904" t="s">
        <v>19371</v>
      </c>
      <c r="E3904" t="s">
        <v>19374</v>
      </c>
    </row>
    <row r="3905" spans="1:5">
      <c r="A3905" t="s">
        <v>19375</v>
      </c>
      <c r="B3905" t="s">
        <v>19377</v>
      </c>
      <c r="C3905" t="s">
        <v>19378</v>
      </c>
      <c r="D3905" t="s">
        <v>19376</v>
      </c>
      <c r="E3905" t="s">
        <v>19379</v>
      </c>
    </row>
    <row r="3906" spans="1:5">
      <c r="A3906" t="s">
        <v>19380</v>
      </c>
      <c r="B3906" t="s">
        <v>19382</v>
      </c>
      <c r="C3906" t="s">
        <v>19383</v>
      </c>
      <c r="D3906" t="s">
        <v>19381</v>
      </c>
      <c r="E3906" t="s">
        <v>19384</v>
      </c>
    </row>
    <row r="3907" spans="1:5">
      <c r="A3907" t="s">
        <v>19385</v>
      </c>
      <c r="B3907" t="s">
        <v>19387</v>
      </c>
      <c r="C3907" t="s">
        <v>19388</v>
      </c>
      <c r="D3907" t="s">
        <v>19386</v>
      </c>
      <c r="E3907" t="s">
        <v>19389</v>
      </c>
    </row>
    <row r="3908" spans="1:5">
      <c r="A3908" t="s">
        <v>19390</v>
      </c>
      <c r="B3908" t="s">
        <v>19392</v>
      </c>
      <c r="C3908" t="s">
        <v>19393</v>
      </c>
      <c r="D3908" t="s">
        <v>19391</v>
      </c>
      <c r="E3908" t="s">
        <v>19394</v>
      </c>
    </row>
    <row r="3909" spans="1:5">
      <c r="A3909" t="s">
        <v>19395</v>
      </c>
      <c r="B3909" t="s">
        <v>19397</v>
      </c>
      <c r="C3909" t="s">
        <v>19398</v>
      </c>
      <c r="D3909" t="s">
        <v>19396</v>
      </c>
      <c r="E3909" t="s">
        <v>19399</v>
      </c>
    </row>
    <row r="3910" spans="1:5">
      <c r="A3910" t="s">
        <v>19400</v>
      </c>
      <c r="B3910" t="s">
        <v>19402</v>
      </c>
      <c r="C3910" t="s">
        <v>19403</v>
      </c>
      <c r="D3910" t="s">
        <v>19401</v>
      </c>
      <c r="E3910" t="s">
        <v>19404</v>
      </c>
    </row>
    <row r="3911" spans="1:5">
      <c r="A3911" t="s">
        <v>19405</v>
      </c>
      <c r="B3911" t="s">
        <v>19407</v>
      </c>
      <c r="C3911" t="s">
        <v>19408</v>
      </c>
      <c r="D3911" t="s">
        <v>19406</v>
      </c>
      <c r="E3911" t="s">
        <v>19409</v>
      </c>
    </row>
    <row r="3912" spans="1:5">
      <c r="A3912" t="s">
        <v>19410</v>
      </c>
      <c r="B3912" t="s">
        <v>19412</v>
      </c>
      <c r="C3912" t="s">
        <v>19413</v>
      </c>
      <c r="D3912" t="s">
        <v>19411</v>
      </c>
      <c r="E3912" t="s">
        <v>19414</v>
      </c>
    </row>
    <row r="3913" spans="1:5">
      <c r="A3913" t="s">
        <v>19415</v>
      </c>
      <c r="B3913" t="s">
        <v>19417</v>
      </c>
      <c r="C3913" t="s">
        <v>19418</v>
      </c>
      <c r="D3913" t="s">
        <v>19416</v>
      </c>
      <c r="E3913" t="s">
        <v>19419</v>
      </c>
    </row>
    <row r="3914" spans="1:5">
      <c r="A3914" t="s">
        <v>19420</v>
      </c>
      <c r="B3914" t="s">
        <v>19422</v>
      </c>
      <c r="C3914" t="s">
        <v>19423</v>
      </c>
      <c r="D3914" t="s">
        <v>19421</v>
      </c>
      <c r="E3914" t="s">
        <v>19424</v>
      </c>
    </row>
    <row r="3915" spans="1:5">
      <c r="A3915" t="s">
        <v>19425</v>
      </c>
      <c r="B3915" t="s">
        <v>19427</v>
      </c>
      <c r="C3915" t="s">
        <v>19428</v>
      </c>
      <c r="D3915" t="s">
        <v>19426</v>
      </c>
      <c r="E3915" t="s">
        <v>19429</v>
      </c>
    </row>
    <row r="3916" spans="1:5">
      <c r="A3916" t="s">
        <v>19430</v>
      </c>
      <c r="B3916" t="s">
        <v>19432</v>
      </c>
      <c r="C3916" t="s">
        <v>19433</v>
      </c>
      <c r="D3916" t="s">
        <v>19431</v>
      </c>
      <c r="E3916" t="s">
        <v>19434</v>
      </c>
    </row>
    <row r="3917" spans="1:5">
      <c r="A3917" t="s">
        <v>19435</v>
      </c>
      <c r="B3917" t="s">
        <v>19437</v>
      </c>
      <c r="C3917" t="s">
        <v>19438</v>
      </c>
      <c r="D3917" t="s">
        <v>19436</v>
      </c>
      <c r="E3917" t="s">
        <v>19439</v>
      </c>
    </row>
    <row r="3918" spans="1:5">
      <c r="A3918" t="s">
        <v>19440</v>
      </c>
      <c r="B3918" t="s">
        <v>19442</v>
      </c>
      <c r="C3918" t="s">
        <v>19443</v>
      </c>
      <c r="D3918" t="s">
        <v>19441</v>
      </c>
      <c r="E3918" t="s">
        <v>19444</v>
      </c>
    </row>
    <row r="3919" spans="1:5">
      <c r="A3919" t="s">
        <v>19445</v>
      </c>
      <c r="B3919" t="s">
        <v>19447</v>
      </c>
      <c r="C3919" t="s">
        <v>19448</v>
      </c>
      <c r="D3919" t="s">
        <v>19446</v>
      </c>
      <c r="E3919" t="s">
        <v>19449</v>
      </c>
    </row>
    <row r="3920" spans="1:5">
      <c r="A3920" t="s">
        <v>19450</v>
      </c>
      <c r="B3920" t="s">
        <v>19452</v>
      </c>
      <c r="C3920" t="s">
        <v>19453</v>
      </c>
      <c r="D3920" t="s">
        <v>19451</v>
      </c>
      <c r="E3920" t="s">
        <v>19454</v>
      </c>
    </row>
    <row r="3921" spans="1:5">
      <c r="A3921" t="s">
        <v>19455</v>
      </c>
      <c r="B3921" t="s">
        <v>19457</v>
      </c>
      <c r="C3921" t="s">
        <v>19458</v>
      </c>
      <c r="D3921" t="s">
        <v>19456</v>
      </c>
      <c r="E3921" t="s">
        <v>19459</v>
      </c>
    </row>
    <row r="3922" spans="1:5">
      <c r="A3922" t="s">
        <v>19460</v>
      </c>
      <c r="B3922" t="s">
        <v>19462</v>
      </c>
      <c r="C3922" t="s">
        <v>19463</v>
      </c>
      <c r="D3922" t="s">
        <v>19461</v>
      </c>
      <c r="E3922" t="s">
        <v>19464</v>
      </c>
    </row>
    <row r="3923" spans="1:5">
      <c r="A3923" t="s">
        <v>19465</v>
      </c>
      <c r="B3923" t="s">
        <v>19467</v>
      </c>
      <c r="C3923" t="s">
        <v>19468</v>
      </c>
      <c r="D3923" t="s">
        <v>19466</v>
      </c>
      <c r="E3923" t="s">
        <v>19469</v>
      </c>
    </row>
    <row r="3924" spans="1:5">
      <c r="A3924" t="s">
        <v>19470</v>
      </c>
      <c r="B3924" t="s">
        <v>19472</v>
      </c>
      <c r="C3924" t="s">
        <v>19473</v>
      </c>
      <c r="D3924" t="s">
        <v>19471</v>
      </c>
      <c r="E3924" t="s">
        <v>19474</v>
      </c>
    </row>
    <row r="3925" spans="1:5">
      <c r="A3925" t="s">
        <v>19475</v>
      </c>
      <c r="B3925" t="s">
        <v>19477</v>
      </c>
      <c r="C3925" t="s">
        <v>19478</v>
      </c>
      <c r="D3925" t="s">
        <v>19476</v>
      </c>
      <c r="E3925" t="s">
        <v>19479</v>
      </c>
    </row>
    <row r="3926" spans="1:5">
      <c r="A3926" t="s">
        <v>19480</v>
      </c>
      <c r="B3926" t="s">
        <v>19482</v>
      </c>
      <c r="C3926" t="s">
        <v>19483</v>
      </c>
      <c r="D3926" t="s">
        <v>19481</v>
      </c>
      <c r="E3926" t="s">
        <v>19484</v>
      </c>
    </row>
    <row r="3927" spans="1:5">
      <c r="A3927" t="s">
        <v>19485</v>
      </c>
      <c r="B3927" t="s">
        <v>19487</v>
      </c>
      <c r="C3927" t="s">
        <v>19488</v>
      </c>
      <c r="D3927" t="s">
        <v>19486</v>
      </c>
      <c r="E3927" t="s">
        <v>19489</v>
      </c>
    </row>
    <row r="3928" spans="1:5">
      <c r="A3928" t="s">
        <v>19490</v>
      </c>
      <c r="B3928" t="s">
        <v>19492</v>
      </c>
      <c r="C3928" t="s">
        <v>19493</v>
      </c>
      <c r="D3928" t="s">
        <v>19491</v>
      </c>
      <c r="E3928" t="s">
        <v>19494</v>
      </c>
    </row>
    <row r="3929" spans="1:5">
      <c r="A3929" t="s">
        <v>19495</v>
      </c>
      <c r="B3929" t="s">
        <v>19497</v>
      </c>
      <c r="C3929" t="s">
        <v>19498</v>
      </c>
      <c r="D3929" t="s">
        <v>19496</v>
      </c>
      <c r="E3929" t="s">
        <v>19499</v>
      </c>
    </row>
    <row r="3930" spans="1:5">
      <c r="A3930" t="s">
        <v>19500</v>
      </c>
      <c r="B3930" t="s">
        <v>19502</v>
      </c>
      <c r="C3930" t="s">
        <v>19503</v>
      </c>
      <c r="D3930" t="s">
        <v>19501</v>
      </c>
      <c r="E3930" t="s">
        <v>19504</v>
      </c>
    </row>
    <row r="3931" spans="1:5">
      <c r="A3931" t="s">
        <v>19505</v>
      </c>
      <c r="B3931" t="s">
        <v>19506</v>
      </c>
      <c r="C3931" t="s">
        <v>19507</v>
      </c>
      <c r="D3931" t="s">
        <v>19270</v>
      </c>
      <c r="E3931" t="s">
        <v>19508</v>
      </c>
    </row>
    <row r="3932" spans="1:5">
      <c r="A3932" t="s">
        <v>19509</v>
      </c>
      <c r="B3932" t="s">
        <v>19511</v>
      </c>
      <c r="C3932" t="s">
        <v>19512</v>
      </c>
      <c r="D3932" t="s">
        <v>19510</v>
      </c>
      <c r="E3932" t="s">
        <v>19513</v>
      </c>
    </row>
    <row r="3933" spans="1:5">
      <c r="A3933" t="s">
        <v>19514</v>
      </c>
      <c r="B3933" t="s">
        <v>19516</v>
      </c>
      <c r="C3933" t="s">
        <v>19517</v>
      </c>
      <c r="D3933" t="s">
        <v>19515</v>
      </c>
      <c r="E3933" t="s">
        <v>19518</v>
      </c>
    </row>
    <row r="3934" spans="1:5">
      <c r="A3934" t="s">
        <v>19519</v>
      </c>
      <c r="B3934" t="s">
        <v>19521</v>
      </c>
      <c r="C3934" t="s">
        <v>19522</v>
      </c>
      <c r="D3934" t="s">
        <v>19520</v>
      </c>
      <c r="E3934" t="s">
        <v>19523</v>
      </c>
    </row>
    <row r="3935" spans="1:5">
      <c r="A3935" t="s">
        <v>19524</v>
      </c>
      <c r="B3935" t="s">
        <v>19526</v>
      </c>
      <c r="C3935" t="s">
        <v>19527</v>
      </c>
      <c r="D3935" t="s">
        <v>19525</v>
      </c>
      <c r="E3935" t="s">
        <v>19528</v>
      </c>
    </row>
    <row r="3936" spans="1:5">
      <c r="A3936" t="s">
        <v>19529</v>
      </c>
      <c r="B3936" t="s">
        <v>19531</v>
      </c>
      <c r="C3936" t="s">
        <v>19532</v>
      </c>
      <c r="D3936" t="s">
        <v>19530</v>
      </c>
      <c r="E3936" t="s">
        <v>19533</v>
      </c>
    </row>
    <row r="3937" spans="1:5">
      <c r="A3937" t="s">
        <v>19534</v>
      </c>
      <c r="B3937" t="s">
        <v>19536</v>
      </c>
      <c r="C3937" t="s">
        <v>19537</v>
      </c>
      <c r="D3937" t="s">
        <v>19535</v>
      </c>
      <c r="E3937" t="s">
        <v>19538</v>
      </c>
    </row>
    <row r="3938" spans="1:5">
      <c r="A3938" t="s">
        <v>19539</v>
      </c>
      <c r="B3938" t="s">
        <v>19541</v>
      </c>
      <c r="C3938" t="s">
        <v>19542</v>
      </c>
      <c r="D3938" t="s">
        <v>19540</v>
      </c>
      <c r="E3938" t="s">
        <v>19543</v>
      </c>
    </row>
    <row r="3939" spans="1:5">
      <c r="A3939" t="s">
        <v>19544</v>
      </c>
      <c r="B3939" t="s">
        <v>19546</v>
      </c>
      <c r="C3939" t="s">
        <v>19547</v>
      </c>
      <c r="D3939" t="s">
        <v>19545</v>
      </c>
      <c r="E3939" t="s">
        <v>19548</v>
      </c>
    </row>
    <row r="3940" spans="1:5">
      <c r="A3940" t="s">
        <v>19549</v>
      </c>
      <c r="B3940" t="s">
        <v>19551</v>
      </c>
      <c r="C3940" t="s">
        <v>19552</v>
      </c>
      <c r="D3940" t="s">
        <v>19550</v>
      </c>
      <c r="E3940" t="s">
        <v>19553</v>
      </c>
    </row>
    <row r="3941" spans="1:5">
      <c r="A3941" t="s">
        <v>19554</v>
      </c>
      <c r="B3941" t="s">
        <v>19556</v>
      </c>
      <c r="C3941" t="s">
        <v>19557</v>
      </c>
      <c r="D3941" t="s">
        <v>19555</v>
      </c>
      <c r="E3941" t="s">
        <v>19558</v>
      </c>
    </row>
    <row r="3942" spans="1:5">
      <c r="A3942" t="s">
        <v>19559</v>
      </c>
      <c r="B3942" t="s">
        <v>19561</v>
      </c>
      <c r="C3942" t="s">
        <v>19562</v>
      </c>
      <c r="D3942" t="s">
        <v>19560</v>
      </c>
      <c r="E3942" t="s">
        <v>19563</v>
      </c>
    </row>
    <row r="3943" spans="1:5">
      <c r="A3943" t="s">
        <v>19564</v>
      </c>
      <c r="B3943" t="s">
        <v>19566</v>
      </c>
      <c r="C3943" t="s">
        <v>19567</v>
      </c>
      <c r="D3943" t="s">
        <v>19565</v>
      </c>
      <c r="E3943" t="s">
        <v>19568</v>
      </c>
    </row>
    <row r="3944" spans="1:5">
      <c r="A3944" t="s">
        <v>19569</v>
      </c>
      <c r="B3944" t="s">
        <v>19570</v>
      </c>
      <c r="C3944" t="s">
        <v>19571</v>
      </c>
      <c r="D3944" t="s">
        <v>19276</v>
      </c>
      <c r="E3944" t="s">
        <v>19571</v>
      </c>
    </row>
    <row r="3945" spans="1:5">
      <c r="A3945" t="s">
        <v>19572</v>
      </c>
      <c r="B3945" t="s">
        <v>19574</v>
      </c>
      <c r="C3945" t="s">
        <v>19575</v>
      </c>
      <c r="D3945" t="s">
        <v>19573</v>
      </c>
      <c r="E3945" t="s">
        <v>19576</v>
      </c>
    </row>
    <row r="3946" spans="1:5">
      <c r="A3946" t="s">
        <v>19577</v>
      </c>
      <c r="B3946" t="s">
        <v>19579</v>
      </c>
      <c r="C3946" t="s">
        <v>19580</v>
      </c>
      <c r="D3946" t="s">
        <v>19578</v>
      </c>
      <c r="E3946" t="s">
        <v>19581</v>
      </c>
    </row>
    <row r="3947" spans="1:5">
      <c r="A3947" t="s">
        <v>19582</v>
      </c>
      <c r="B3947" t="s">
        <v>19584</v>
      </c>
      <c r="C3947" t="s">
        <v>19585</v>
      </c>
      <c r="D3947" t="s">
        <v>19583</v>
      </c>
      <c r="E3947" t="s">
        <v>19586</v>
      </c>
    </row>
    <row r="3948" spans="1:5">
      <c r="A3948" t="s">
        <v>19587</v>
      </c>
      <c r="B3948" t="s">
        <v>19589</v>
      </c>
      <c r="C3948" t="s">
        <v>19590</v>
      </c>
      <c r="D3948" t="s">
        <v>19588</v>
      </c>
      <c r="E3948" t="s">
        <v>19591</v>
      </c>
    </row>
    <row r="3949" spans="1:5">
      <c r="A3949" t="s">
        <v>19592</v>
      </c>
      <c r="B3949" t="s">
        <v>19594</v>
      </c>
      <c r="C3949" t="s">
        <v>19595</v>
      </c>
      <c r="D3949" t="s">
        <v>19593</v>
      </c>
      <c r="E3949" t="s">
        <v>19596</v>
      </c>
    </row>
    <row r="3950" spans="1:5">
      <c r="A3950" t="s">
        <v>19597</v>
      </c>
      <c r="B3950" t="s">
        <v>19599</v>
      </c>
      <c r="C3950" t="s">
        <v>19600</v>
      </c>
      <c r="D3950" t="s">
        <v>19598</v>
      </c>
      <c r="E3950" t="s">
        <v>19601</v>
      </c>
    </row>
    <row r="3951" spans="1:5">
      <c r="A3951" t="s">
        <v>19602</v>
      </c>
      <c r="B3951" t="s">
        <v>19604</v>
      </c>
      <c r="C3951" t="s">
        <v>19605</v>
      </c>
      <c r="D3951" t="s">
        <v>19603</v>
      </c>
      <c r="E3951" t="s">
        <v>19606</v>
      </c>
    </row>
    <row r="3952" spans="1:5">
      <c r="A3952" t="s">
        <v>19607</v>
      </c>
      <c r="B3952" t="s">
        <v>19609</v>
      </c>
      <c r="C3952" t="s">
        <v>19610</v>
      </c>
      <c r="D3952" t="s">
        <v>19608</v>
      </c>
      <c r="E3952" t="s">
        <v>19611</v>
      </c>
    </row>
    <row r="3953" spans="1:5">
      <c r="A3953" t="s">
        <v>19612</v>
      </c>
      <c r="B3953" t="s">
        <v>19614</v>
      </c>
      <c r="C3953" t="s">
        <v>19615</v>
      </c>
      <c r="D3953" t="s">
        <v>19613</v>
      </c>
      <c r="E3953" t="s">
        <v>19616</v>
      </c>
    </row>
    <row r="3954" spans="1:5">
      <c r="A3954" t="s">
        <v>19617</v>
      </c>
      <c r="B3954" t="s">
        <v>19619</v>
      </c>
      <c r="C3954" t="s">
        <v>19620</v>
      </c>
      <c r="D3954" t="s">
        <v>19618</v>
      </c>
      <c r="E3954" t="s">
        <v>19621</v>
      </c>
    </row>
    <row r="3955" spans="1:5">
      <c r="A3955" t="s">
        <v>19622</v>
      </c>
      <c r="B3955" t="s">
        <v>19624</v>
      </c>
      <c r="C3955" t="s">
        <v>19625</v>
      </c>
      <c r="D3955" t="s">
        <v>19623</v>
      </c>
      <c r="E3955" t="s">
        <v>19626</v>
      </c>
    </row>
    <row r="3956" spans="1:5">
      <c r="A3956" t="s">
        <v>19627</v>
      </c>
      <c r="B3956" t="s">
        <v>19629</v>
      </c>
      <c r="C3956" t="s">
        <v>19630</v>
      </c>
      <c r="D3956" t="s">
        <v>19628</v>
      </c>
      <c r="E3956" t="s">
        <v>19631</v>
      </c>
    </row>
    <row r="3957" spans="1:5">
      <c r="A3957" t="s">
        <v>19632</v>
      </c>
      <c r="B3957" t="s">
        <v>19634</v>
      </c>
      <c r="C3957" t="s">
        <v>19635</v>
      </c>
      <c r="D3957" t="s">
        <v>19633</v>
      </c>
      <c r="E3957" t="s">
        <v>19636</v>
      </c>
    </row>
    <row r="3958" spans="1:5">
      <c r="A3958" t="s">
        <v>19637</v>
      </c>
      <c r="B3958" t="s">
        <v>19639</v>
      </c>
      <c r="C3958" t="s">
        <v>19640</v>
      </c>
      <c r="D3958" t="s">
        <v>19638</v>
      </c>
      <c r="E3958" t="s">
        <v>19641</v>
      </c>
    </row>
    <row r="3959" spans="1:5">
      <c r="A3959" t="s">
        <v>19642</v>
      </c>
      <c r="B3959" t="s">
        <v>19644</v>
      </c>
      <c r="C3959" t="s">
        <v>19645</v>
      </c>
      <c r="D3959" t="s">
        <v>19643</v>
      </c>
      <c r="E3959" t="s">
        <v>19646</v>
      </c>
    </row>
    <row r="3960" spans="1:5">
      <c r="A3960" t="s">
        <v>19647</v>
      </c>
      <c r="B3960" t="s">
        <v>19649</v>
      </c>
      <c r="C3960" t="s">
        <v>19650</v>
      </c>
      <c r="D3960" t="s">
        <v>19648</v>
      </c>
      <c r="E3960" t="s">
        <v>19651</v>
      </c>
    </row>
    <row r="3961" spans="1:5">
      <c r="A3961" t="s">
        <v>19652</v>
      </c>
      <c r="B3961" t="s">
        <v>19654</v>
      </c>
      <c r="C3961" t="s">
        <v>19655</v>
      </c>
      <c r="D3961" t="s">
        <v>19653</v>
      </c>
      <c r="E3961" t="s">
        <v>19656</v>
      </c>
    </row>
    <row r="3962" spans="1:5">
      <c r="A3962" t="s">
        <v>19657</v>
      </c>
      <c r="B3962" t="s">
        <v>19659</v>
      </c>
      <c r="C3962" t="s">
        <v>19660</v>
      </c>
      <c r="D3962" t="s">
        <v>19658</v>
      </c>
      <c r="E3962" t="s">
        <v>19661</v>
      </c>
    </row>
    <row r="3963" spans="1:5">
      <c r="A3963" t="s">
        <v>19662</v>
      </c>
      <c r="B3963" t="s">
        <v>19664</v>
      </c>
      <c r="C3963" t="s">
        <v>19665</v>
      </c>
      <c r="D3963" t="s">
        <v>19663</v>
      </c>
      <c r="E3963" t="s">
        <v>19666</v>
      </c>
    </row>
    <row r="3964" spans="1:5">
      <c r="A3964" t="s">
        <v>19667</v>
      </c>
      <c r="B3964" t="s">
        <v>19669</v>
      </c>
      <c r="C3964" t="s">
        <v>19670</v>
      </c>
      <c r="D3964" t="s">
        <v>19668</v>
      </c>
      <c r="E3964" t="s">
        <v>19671</v>
      </c>
    </row>
    <row r="3965" spans="1:5">
      <c r="A3965" t="s">
        <v>19672</v>
      </c>
      <c r="B3965" t="s">
        <v>19674</v>
      </c>
      <c r="C3965" t="s">
        <v>19675</v>
      </c>
      <c r="D3965" t="s">
        <v>19673</v>
      </c>
      <c r="E3965" t="s">
        <v>19676</v>
      </c>
    </row>
    <row r="3966" spans="1:5">
      <c r="A3966" t="s">
        <v>19677</v>
      </c>
      <c r="B3966" t="s">
        <v>19679</v>
      </c>
      <c r="C3966" t="s">
        <v>19680</v>
      </c>
      <c r="D3966" t="s">
        <v>19678</v>
      </c>
      <c r="E3966" t="s">
        <v>19681</v>
      </c>
    </row>
    <row r="3967" spans="1:5">
      <c r="A3967" t="s">
        <v>19682</v>
      </c>
      <c r="B3967" t="s">
        <v>19684</v>
      </c>
      <c r="C3967" t="s">
        <v>19685</v>
      </c>
      <c r="D3967" t="s">
        <v>19683</v>
      </c>
      <c r="E3967" t="s">
        <v>19686</v>
      </c>
    </row>
    <row r="3968" spans="1:5">
      <c r="A3968" t="s">
        <v>19687</v>
      </c>
      <c r="B3968" t="s">
        <v>19689</v>
      </c>
      <c r="C3968" t="s">
        <v>19690</v>
      </c>
      <c r="D3968" t="s">
        <v>19688</v>
      </c>
      <c r="E3968" t="s">
        <v>19691</v>
      </c>
    </row>
    <row r="3969" spans="1:5">
      <c r="A3969" t="s">
        <v>19692</v>
      </c>
      <c r="B3969" t="s">
        <v>19694</v>
      </c>
      <c r="C3969" t="s">
        <v>19695</v>
      </c>
      <c r="D3969" t="s">
        <v>19693</v>
      </c>
      <c r="E3969" t="s">
        <v>19696</v>
      </c>
    </row>
    <row r="3970" spans="1:5">
      <c r="A3970" t="s">
        <v>19697</v>
      </c>
      <c r="B3970" t="s">
        <v>19699</v>
      </c>
      <c r="C3970" t="s">
        <v>19700</v>
      </c>
      <c r="D3970" t="s">
        <v>19698</v>
      </c>
      <c r="E3970" t="s">
        <v>19701</v>
      </c>
    </row>
    <row r="3971" spans="1:5">
      <c r="A3971" t="s">
        <v>19702</v>
      </c>
      <c r="B3971" t="s">
        <v>19704</v>
      </c>
      <c r="C3971" t="s">
        <v>19705</v>
      </c>
      <c r="D3971" t="s">
        <v>19703</v>
      </c>
      <c r="E3971" t="s">
        <v>19706</v>
      </c>
    </row>
    <row r="3972" spans="1:5">
      <c r="A3972" t="s">
        <v>19707</v>
      </c>
      <c r="B3972" t="s">
        <v>19709</v>
      </c>
      <c r="C3972" t="s">
        <v>19710</v>
      </c>
      <c r="D3972" t="s">
        <v>19708</v>
      </c>
      <c r="E3972" t="s">
        <v>19711</v>
      </c>
    </row>
    <row r="3973" spans="1:5">
      <c r="A3973" t="s">
        <v>19712</v>
      </c>
      <c r="B3973" t="s">
        <v>19714</v>
      </c>
      <c r="C3973" t="s">
        <v>19715</v>
      </c>
      <c r="D3973" t="s">
        <v>19713</v>
      </c>
      <c r="E3973" t="s">
        <v>19716</v>
      </c>
    </row>
    <row r="3974" spans="1:5">
      <c r="A3974" t="s">
        <v>19717</v>
      </c>
      <c r="B3974" t="s">
        <v>19719</v>
      </c>
      <c r="C3974" t="s">
        <v>19720</v>
      </c>
      <c r="D3974" t="s">
        <v>19718</v>
      </c>
      <c r="E3974" t="s">
        <v>19721</v>
      </c>
    </row>
    <row r="3975" spans="1:5">
      <c r="A3975" t="s">
        <v>19722</v>
      </c>
      <c r="B3975" t="s">
        <v>19724</v>
      </c>
      <c r="C3975" t="s">
        <v>19723</v>
      </c>
      <c r="D3975" t="s">
        <v>19723</v>
      </c>
      <c r="E3975" t="s">
        <v>19723</v>
      </c>
    </row>
    <row r="3976" spans="1:5">
      <c r="A3976" t="s">
        <v>19726</v>
      </c>
      <c r="B3976" t="s">
        <v>19728</v>
      </c>
      <c r="C3976" t="s">
        <v>19729</v>
      </c>
      <c r="D3976" t="s">
        <v>19727</v>
      </c>
      <c r="E3976" t="s">
        <v>19730</v>
      </c>
    </row>
    <row r="3977" spans="1:5">
      <c r="A3977" t="s">
        <v>19731</v>
      </c>
      <c r="B3977" t="s">
        <v>19733</v>
      </c>
      <c r="C3977" t="s">
        <v>19734</v>
      </c>
      <c r="D3977" t="s">
        <v>19732</v>
      </c>
      <c r="E3977" t="s">
        <v>19735</v>
      </c>
    </row>
    <row r="3978" spans="1:5">
      <c r="A3978" t="s">
        <v>19736</v>
      </c>
      <c r="B3978" t="s">
        <v>19738</v>
      </c>
      <c r="C3978" t="s">
        <v>19739</v>
      </c>
      <c r="D3978" t="s">
        <v>19737</v>
      </c>
      <c r="E3978" t="s">
        <v>19740</v>
      </c>
    </row>
    <row r="3979" spans="1:5">
      <c r="A3979" t="s">
        <v>19741</v>
      </c>
      <c r="B3979" t="s">
        <v>19743</v>
      </c>
      <c r="C3979" t="s">
        <v>19744</v>
      </c>
      <c r="D3979" t="s">
        <v>19742</v>
      </c>
      <c r="E3979" t="s">
        <v>19745</v>
      </c>
    </row>
    <row r="3980" spans="1:5">
      <c r="A3980" t="s">
        <v>19746</v>
      </c>
      <c r="B3980" t="s">
        <v>19748</v>
      </c>
      <c r="C3980" t="s">
        <v>19749</v>
      </c>
      <c r="D3980" t="s">
        <v>19747</v>
      </c>
      <c r="E3980" t="s">
        <v>19750</v>
      </c>
    </row>
    <row r="3981" spans="1:5">
      <c r="A3981" t="s">
        <v>19751</v>
      </c>
      <c r="B3981" t="s">
        <v>19753</v>
      </c>
      <c r="C3981" t="s">
        <v>19754</v>
      </c>
      <c r="D3981" t="s">
        <v>19752</v>
      </c>
      <c r="E3981" t="s">
        <v>19755</v>
      </c>
    </row>
    <row r="3982" spans="1:5">
      <c r="A3982" t="s">
        <v>19756</v>
      </c>
      <c r="B3982" t="s">
        <v>19758</v>
      </c>
      <c r="C3982" t="s">
        <v>19759</v>
      </c>
      <c r="D3982" t="s">
        <v>19757</v>
      </c>
      <c r="E3982" t="s">
        <v>19760</v>
      </c>
    </row>
    <row r="3983" spans="1:5">
      <c r="A3983" t="s">
        <v>19761</v>
      </c>
      <c r="B3983" t="s">
        <v>19763</v>
      </c>
      <c r="C3983" t="s">
        <v>19764</v>
      </c>
      <c r="D3983" t="s">
        <v>19762</v>
      </c>
      <c r="E3983" t="s">
        <v>19765</v>
      </c>
    </row>
    <row r="3984" spans="1:5">
      <c r="A3984" t="s">
        <v>19766</v>
      </c>
      <c r="B3984" t="s">
        <v>19768</v>
      </c>
      <c r="C3984" t="s">
        <v>19769</v>
      </c>
      <c r="D3984" t="s">
        <v>19767</v>
      </c>
      <c r="E3984" t="s">
        <v>19770</v>
      </c>
    </row>
    <row r="3985" spans="1:5">
      <c r="A3985" t="s">
        <v>19771</v>
      </c>
      <c r="B3985" t="s">
        <v>19773</v>
      </c>
      <c r="C3985" t="s">
        <v>19774</v>
      </c>
      <c r="D3985" t="s">
        <v>19772</v>
      </c>
      <c r="E3985" t="s">
        <v>19775</v>
      </c>
    </row>
    <row r="3986" spans="1:5">
      <c r="A3986" t="s">
        <v>19776</v>
      </c>
      <c r="B3986" t="s">
        <v>19778</v>
      </c>
      <c r="C3986" t="s">
        <v>19779</v>
      </c>
      <c r="D3986" t="s">
        <v>19777</v>
      </c>
      <c r="E3986" t="s">
        <v>19780</v>
      </c>
    </row>
    <row r="3987" spans="1:5">
      <c r="A3987" t="s">
        <v>19781</v>
      </c>
      <c r="B3987" t="s">
        <v>19783</v>
      </c>
      <c r="C3987" t="s">
        <v>19784</v>
      </c>
      <c r="D3987" t="s">
        <v>19782</v>
      </c>
      <c r="E3987" t="s">
        <v>19785</v>
      </c>
    </row>
    <row r="3988" spans="1:5">
      <c r="A3988" t="s">
        <v>19786</v>
      </c>
      <c r="B3988" t="s">
        <v>19788</v>
      </c>
      <c r="C3988" t="s">
        <v>19789</v>
      </c>
      <c r="D3988" t="s">
        <v>19787</v>
      </c>
      <c r="E3988" t="s">
        <v>19790</v>
      </c>
    </row>
    <row r="3989" spans="1:5">
      <c r="A3989" t="s">
        <v>19791</v>
      </c>
      <c r="B3989" t="s">
        <v>19793</v>
      </c>
      <c r="C3989" t="s">
        <v>19794</v>
      </c>
      <c r="D3989" t="s">
        <v>19792</v>
      </c>
      <c r="E3989" t="s">
        <v>19795</v>
      </c>
    </row>
    <row r="3990" spans="1:5">
      <c r="A3990" t="s">
        <v>19796</v>
      </c>
      <c r="B3990" t="s">
        <v>19798</v>
      </c>
      <c r="C3990" t="s">
        <v>19799</v>
      </c>
      <c r="D3990" t="s">
        <v>19797</v>
      </c>
      <c r="E3990" t="s">
        <v>19800</v>
      </c>
    </row>
    <row r="3991" spans="1:5">
      <c r="A3991" t="s">
        <v>19801</v>
      </c>
      <c r="B3991" t="s">
        <v>19803</v>
      </c>
      <c r="C3991" t="s">
        <v>19804</v>
      </c>
      <c r="D3991" t="s">
        <v>19802</v>
      </c>
      <c r="E3991" t="s">
        <v>19805</v>
      </c>
    </row>
    <row r="3992" spans="1:5">
      <c r="A3992" t="s">
        <v>19806</v>
      </c>
      <c r="B3992" t="s">
        <v>19808</v>
      </c>
      <c r="C3992" t="s">
        <v>19809</v>
      </c>
      <c r="D3992" t="s">
        <v>19807</v>
      </c>
      <c r="E3992" t="s">
        <v>19810</v>
      </c>
    </row>
    <row r="3993" spans="1:5">
      <c r="A3993" t="s">
        <v>19811</v>
      </c>
      <c r="B3993" t="s">
        <v>19813</v>
      </c>
      <c r="C3993" t="s">
        <v>19814</v>
      </c>
      <c r="D3993" t="s">
        <v>19812</v>
      </c>
      <c r="E3993" t="s">
        <v>19815</v>
      </c>
    </row>
    <row r="3994" spans="1:5">
      <c r="A3994" t="s">
        <v>19816</v>
      </c>
      <c r="B3994" t="s">
        <v>19818</v>
      </c>
      <c r="C3994" t="s">
        <v>19819</v>
      </c>
      <c r="D3994" t="s">
        <v>19817</v>
      </c>
      <c r="E3994" t="s">
        <v>19820</v>
      </c>
    </row>
    <row r="3995" spans="1:5">
      <c r="A3995" t="s">
        <v>19821</v>
      </c>
      <c r="B3995" t="s">
        <v>19823</v>
      </c>
      <c r="C3995" t="s">
        <v>19824</v>
      </c>
      <c r="D3995" t="s">
        <v>19822</v>
      </c>
      <c r="E3995" t="s">
        <v>19825</v>
      </c>
    </row>
    <row r="3996" spans="1:5">
      <c r="A3996" t="s">
        <v>19826</v>
      </c>
      <c r="B3996" t="s">
        <v>19828</v>
      </c>
      <c r="C3996" t="s">
        <v>19829</v>
      </c>
      <c r="D3996" t="s">
        <v>19827</v>
      </c>
      <c r="E3996" t="s">
        <v>19830</v>
      </c>
    </row>
    <row r="3997" spans="1:5">
      <c r="A3997" t="s">
        <v>19831</v>
      </c>
      <c r="B3997" t="s">
        <v>19833</v>
      </c>
      <c r="C3997" t="s">
        <v>19834</v>
      </c>
      <c r="D3997" t="s">
        <v>19832</v>
      </c>
      <c r="E3997" t="s">
        <v>19835</v>
      </c>
    </row>
    <row r="3998" spans="1:5">
      <c r="A3998" t="s">
        <v>19836</v>
      </c>
      <c r="B3998" t="s">
        <v>19838</v>
      </c>
      <c r="C3998" t="s">
        <v>19839</v>
      </c>
      <c r="D3998" t="s">
        <v>19837</v>
      </c>
      <c r="E3998" t="s">
        <v>19840</v>
      </c>
    </row>
    <row r="3999" spans="1:5">
      <c r="A3999" t="s">
        <v>19841</v>
      </c>
      <c r="B3999" t="s">
        <v>19843</v>
      </c>
      <c r="C3999" t="s">
        <v>19844</v>
      </c>
      <c r="D3999" t="s">
        <v>19842</v>
      </c>
      <c r="E3999" t="s">
        <v>19845</v>
      </c>
    </row>
    <row r="4000" spans="1:5">
      <c r="A4000" t="s">
        <v>19846</v>
      </c>
      <c r="B4000" t="s">
        <v>19848</v>
      </c>
      <c r="C4000" t="s">
        <v>19849</v>
      </c>
      <c r="D4000" t="s">
        <v>19847</v>
      </c>
      <c r="E4000" t="s">
        <v>19849</v>
      </c>
    </row>
    <row r="4001" spans="1:5">
      <c r="A4001" t="s">
        <v>19850</v>
      </c>
      <c r="B4001" t="s">
        <v>19852</v>
      </c>
      <c r="C4001" t="s">
        <v>19853</v>
      </c>
      <c r="D4001" t="s">
        <v>19851</v>
      </c>
      <c r="E4001" t="s">
        <v>19854</v>
      </c>
    </row>
    <row r="4002" spans="1:5">
      <c r="A4002" t="s">
        <v>19855</v>
      </c>
      <c r="B4002" t="s">
        <v>19857</v>
      </c>
      <c r="C4002" t="s">
        <v>19858</v>
      </c>
      <c r="D4002" t="s">
        <v>19856</v>
      </c>
      <c r="E4002" t="s">
        <v>19859</v>
      </c>
    </row>
    <row r="4003" spans="1:5">
      <c r="A4003" t="s">
        <v>19860</v>
      </c>
      <c r="B4003" t="s">
        <v>19862</v>
      </c>
      <c r="C4003" t="s">
        <v>19861</v>
      </c>
      <c r="D4003" t="s">
        <v>19861</v>
      </c>
      <c r="E4003" t="s">
        <v>19863</v>
      </c>
    </row>
    <row r="4004" spans="1:5">
      <c r="A4004" t="s">
        <v>19864</v>
      </c>
      <c r="B4004" t="s">
        <v>19866</v>
      </c>
      <c r="C4004" t="s">
        <v>19867</v>
      </c>
      <c r="D4004" t="s">
        <v>19865</v>
      </c>
      <c r="E4004" t="s">
        <v>19868</v>
      </c>
    </row>
    <row r="4005" spans="1:5">
      <c r="A4005" t="s">
        <v>19869</v>
      </c>
      <c r="B4005" t="s">
        <v>19871</v>
      </c>
      <c r="C4005" t="s">
        <v>19872</v>
      </c>
      <c r="D4005" t="s">
        <v>19870</v>
      </c>
      <c r="E4005" t="s">
        <v>19873</v>
      </c>
    </row>
    <row r="4006" spans="1:5">
      <c r="A4006" t="s">
        <v>19874</v>
      </c>
      <c r="B4006" t="s">
        <v>19876</v>
      </c>
      <c r="C4006" t="s">
        <v>19877</v>
      </c>
      <c r="D4006" t="s">
        <v>19875</v>
      </c>
      <c r="E4006" t="s">
        <v>19877</v>
      </c>
    </row>
    <row r="4007" spans="1:5">
      <c r="A4007" t="s">
        <v>19878</v>
      </c>
      <c r="B4007" t="s">
        <v>19880</v>
      </c>
      <c r="C4007" t="s">
        <v>19881</v>
      </c>
      <c r="D4007" t="s">
        <v>19879</v>
      </c>
      <c r="E4007" t="s">
        <v>19882</v>
      </c>
    </row>
    <row r="4008" spans="1:5">
      <c r="A4008" t="s">
        <v>19883</v>
      </c>
      <c r="B4008" t="s">
        <v>19885</v>
      </c>
      <c r="C4008" t="s">
        <v>19886</v>
      </c>
      <c r="D4008" t="s">
        <v>19884</v>
      </c>
      <c r="E4008" t="s">
        <v>19886</v>
      </c>
    </row>
    <row r="4009" spans="1:5">
      <c r="A4009" t="s">
        <v>19887</v>
      </c>
      <c r="B4009" t="s">
        <v>19889</v>
      </c>
      <c r="C4009" t="s">
        <v>19890</v>
      </c>
      <c r="D4009" t="s">
        <v>19888</v>
      </c>
      <c r="E4009" t="s">
        <v>19891</v>
      </c>
    </row>
    <row r="4010" spans="1:5">
      <c r="A4010" t="s">
        <v>19892</v>
      </c>
      <c r="B4010" t="s">
        <v>19894</v>
      </c>
      <c r="C4010" t="s">
        <v>19895</v>
      </c>
      <c r="D4010" t="s">
        <v>19893</v>
      </c>
      <c r="E4010" t="s">
        <v>19895</v>
      </c>
    </row>
    <row r="4011" spans="1:5">
      <c r="A4011" t="s">
        <v>19896</v>
      </c>
      <c r="B4011" t="s">
        <v>19898</v>
      </c>
      <c r="C4011" t="s">
        <v>19899</v>
      </c>
      <c r="D4011" t="s">
        <v>19897</v>
      </c>
      <c r="E4011" t="s">
        <v>19900</v>
      </c>
    </row>
    <row r="4012" spans="1:5">
      <c r="A4012" t="s">
        <v>19901</v>
      </c>
      <c r="B4012" t="s">
        <v>19903</v>
      </c>
      <c r="C4012" t="s">
        <v>19904</v>
      </c>
      <c r="D4012" t="s">
        <v>19902</v>
      </c>
      <c r="E4012" t="s">
        <v>19904</v>
      </c>
    </row>
    <row r="4013" spans="1:5">
      <c r="A4013" t="s">
        <v>19905</v>
      </c>
      <c r="B4013" t="s">
        <v>19907</v>
      </c>
      <c r="C4013" t="s">
        <v>19908</v>
      </c>
      <c r="D4013" t="s">
        <v>19906</v>
      </c>
      <c r="E4013" t="s">
        <v>19909</v>
      </c>
    </row>
    <row r="4014" spans="1:5">
      <c r="A4014" t="s">
        <v>19910</v>
      </c>
      <c r="B4014" t="s">
        <v>19912</v>
      </c>
      <c r="C4014" t="s">
        <v>19913</v>
      </c>
      <c r="D4014" t="s">
        <v>19911</v>
      </c>
      <c r="E4014" t="s">
        <v>19914</v>
      </c>
    </row>
    <row r="4015" spans="1:5">
      <c r="A4015" t="s">
        <v>19915</v>
      </c>
      <c r="B4015" t="s">
        <v>19917</v>
      </c>
      <c r="C4015" t="s">
        <v>19918</v>
      </c>
      <c r="D4015" t="s">
        <v>19916</v>
      </c>
      <c r="E4015" t="s">
        <v>19919</v>
      </c>
    </row>
    <row r="4016" spans="1:5">
      <c r="A4016" t="s">
        <v>19920</v>
      </c>
      <c r="B4016" t="s">
        <v>19922</v>
      </c>
      <c r="C4016" t="s">
        <v>19923</v>
      </c>
      <c r="D4016" t="s">
        <v>19921</v>
      </c>
      <c r="E4016" t="s">
        <v>19924</v>
      </c>
    </row>
    <row r="4017" spans="1:5">
      <c r="A4017" t="s">
        <v>19925</v>
      </c>
      <c r="B4017" t="s">
        <v>19927</v>
      </c>
      <c r="C4017" t="s">
        <v>19928</v>
      </c>
      <c r="D4017" t="s">
        <v>19926</v>
      </c>
      <c r="E4017" t="s">
        <v>19929</v>
      </c>
    </row>
    <row r="4018" spans="1:5">
      <c r="A4018" t="s">
        <v>19930</v>
      </c>
      <c r="B4018" t="s">
        <v>19932</v>
      </c>
      <c r="C4018" t="s">
        <v>19933</v>
      </c>
      <c r="D4018" t="s">
        <v>19931</v>
      </c>
      <c r="E4018" t="s">
        <v>19934</v>
      </c>
    </row>
    <row r="4019" spans="1:5">
      <c r="A4019" t="s">
        <v>19935</v>
      </c>
      <c r="B4019" t="s">
        <v>19937</v>
      </c>
      <c r="C4019" t="s">
        <v>19938</v>
      </c>
      <c r="D4019" t="s">
        <v>19936</v>
      </c>
      <c r="E4019" t="s">
        <v>19939</v>
      </c>
    </row>
    <row r="4020" spans="1:5">
      <c r="A4020" t="s">
        <v>19940</v>
      </c>
      <c r="B4020" t="s">
        <v>19942</v>
      </c>
      <c r="C4020" t="s">
        <v>19943</v>
      </c>
      <c r="D4020" t="s">
        <v>19941</v>
      </c>
      <c r="E4020" t="s">
        <v>19944</v>
      </c>
    </row>
    <row r="4021" spans="1:5">
      <c r="A4021" t="s">
        <v>19945</v>
      </c>
      <c r="B4021" t="s">
        <v>19947</v>
      </c>
      <c r="C4021" t="s">
        <v>19948</v>
      </c>
      <c r="D4021" t="s">
        <v>19946</v>
      </c>
      <c r="E4021" t="s">
        <v>19949</v>
      </c>
    </row>
    <row r="4022" spans="1:5">
      <c r="A4022" t="s">
        <v>19950</v>
      </c>
      <c r="B4022" t="s">
        <v>19952</v>
      </c>
      <c r="C4022" t="s">
        <v>19953</v>
      </c>
      <c r="D4022" t="s">
        <v>19951</v>
      </c>
      <c r="E4022" t="s">
        <v>19954</v>
      </c>
    </row>
    <row r="4023" spans="1:5">
      <c r="A4023" t="s">
        <v>19955</v>
      </c>
      <c r="B4023" t="s">
        <v>19957</v>
      </c>
      <c r="C4023" t="s">
        <v>19958</v>
      </c>
      <c r="D4023" t="s">
        <v>19956</v>
      </c>
      <c r="E4023" t="s">
        <v>19959</v>
      </c>
    </row>
    <row r="4024" spans="1:5">
      <c r="A4024" t="s">
        <v>19960</v>
      </c>
      <c r="B4024" t="s">
        <v>19962</v>
      </c>
      <c r="C4024" t="s">
        <v>19961</v>
      </c>
      <c r="D4024" t="s">
        <v>19961</v>
      </c>
      <c r="E4024" t="s">
        <v>19961</v>
      </c>
    </row>
    <row r="4025" spans="1:5">
      <c r="A4025" t="s">
        <v>19963</v>
      </c>
      <c r="B4025" t="s">
        <v>19965</v>
      </c>
      <c r="C4025" t="s">
        <v>19966</v>
      </c>
      <c r="D4025" t="s">
        <v>19964</v>
      </c>
      <c r="E4025" t="s">
        <v>19967</v>
      </c>
    </row>
    <row r="4026" spans="1:5">
      <c r="A4026" t="s">
        <v>19968</v>
      </c>
      <c r="B4026" t="s">
        <v>19970</v>
      </c>
      <c r="C4026" t="s">
        <v>19969</v>
      </c>
      <c r="D4026" t="s">
        <v>19969</v>
      </c>
      <c r="E4026" t="s">
        <v>19971</v>
      </c>
    </row>
    <row r="4027" spans="1:5">
      <c r="A4027" t="s">
        <v>19972</v>
      </c>
      <c r="B4027" t="s">
        <v>19974</v>
      </c>
      <c r="C4027" t="s">
        <v>19975</v>
      </c>
      <c r="D4027" t="s">
        <v>19973</v>
      </c>
      <c r="E4027" t="s">
        <v>19975</v>
      </c>
    </row>
    <row r="4028" spans="1:5">
      <c r="A4028" t="s">
        <v>19976</v>
      </c>
      <c r="B4028" t="s">
        <v>19978</v>
      </c>
      <c r="C4028" t="s">
        <v>19979</v>
      </c>
      <c r="D4028" t="s">
        <v>19977</v>
      </c>
      <c r="E4028" t="s">
        <v>19980</v>
      </c>
    </row>
    <row r="4029" spans="1:5">
      <c r="A4029" t="s">
        <v>19981</v>
      </c>
      <c r="B4029" t="s">
        <v>19983</v>
      </c>
      <c r="C4029" t="s">
        <v>19984</v>
      </c>
      <c r="D4029" t="s">
        <v>19982</v>
      </c>
      <c r="E4029" t="s">
        <v>19985</v>
      </c>
    </row>
    <row r="4030" spans="1:5">
      <c r="A4030" t="s">
        <v>19986</v>
      </c>
      <c r="B4030" t="s">
        <v>19988</v>
      </c>
      <c r="C4030" t="s">
        <v>19989</v>
      </c>
      <c r="D4030" t="s">
        <v>19987</v>
      </c>
      <c r="E4030" t="s">
        <v>19990</v>
      </c>
    </row>
    <row r="4031" spans="1:5">
      <c r="A4031" t="s">
        <v>19991</v>
      </c>
      <c r="B4031" t="s">
        <v>19993</v>
      </c>
      <c r="C4031" t="s">
        <v>19994</v>
      </c>
      <c r="D4031" t="s">
        <v>19992</v>
      </c>
      <c r="E4031" t="s">
        <v>19995</v>
      </c>
    </row>
    <row r="4032" spans="1:5">
      <c r="A4032" t="s">
        <v>19996</v>
      </c>
      <c r="B4032" t="s">
        <v>19998</v>
      </c>
      <c r="C4032" t="s">
        <v>19999</v>
      </c>
      <c r="D4032" t="s">
        <v>19997</v>
      </c>
      <c r="E4032" t="s">
        <v>20000</v>
      </c>
    </row>
    <row r="4033" spans="1:5">
      <c r="A4033" t="s">
        <v>20001</v>
      </c>
      <c r="B4033" t="s">
        <v>20003</v>
      </c>
      <c r="C4033" t="s">
        <v>20004</v>
      </c>
      <c r="D4033" t="s">
        <v>20002</v>
      </c>
      <c r="E4033" t="s">
        <v>20005</v>
      </c>
    </row>
    <row r="4034" spans="1:5">
      <c r="A4034" t="s">
        <v>20006</v>
      </c>
      <c r="B4034" t="s">
        <v>20008</v>
      </c>
      <c r="C4034" t="s">
        <v>20009</v>
      </c>
      <c r="D4034" t="s">
        <v>20007</v>
      </c>
      <c r="E4034" t="s">
        <v>20009</v>
      </c>
    </row>
    <row r="4035" spans="1:5">
      <c r="A4035" t="s">
        <v>20010</v>
      </c>
      <c r="B4035" t="s">
        <v>20012</v>
      </c>
      <c r="C4035" t="s">
        <v>20013</v>
      </c>
      <c r="D4035" t="s">
        <v>20011</v>
      </c>
      <c r="E4035" t="s">
        <v>20014</v>
      </c>
    </row>
    <row r="4036" spans="1:5">
      <c r="A4036" t="s">
        <v>20015</v>
      </c>
      <c r="B4036" t="s">
        <v>20017</v>
      </c>
      <c r="C4036" t="s">
        <v>20018</v>
      </c>
      <c r="D4036" t="s">
        <v>20016</v>
      </c>
      <c r="E4036" t="s">
        <v>20018</v>
      </c>
    </row>
    <row r="4037" spans="1:5">
      <c r="A4037" t="s">
        <v>20019</v>
      </c>
      <c r="B4037" t="s">
        <v>20021</v>
      </c>
      <c r="C4037" t="s">
        <v>20022</v>
      </c>
      <c r="D4037" t="s">
        <v>20020</v>
      </c>
      <c r="E4037" t="s">
        <v>20023</v>
      </c>
    </row>
    <row r="4038" spans="1:5">
      <c r="A4038" t="s">
        <v>20024</v>
      </c>
      <c r="B4038" t="s">
        <v>20026</v>
      </c>
      <c r="C4038" t="s">
        <v>20027</v>
      </c>
      <c r="D4038" t="s">
        <v>20025</v>
      </c>
      <c r="E4038" t="s">
        <v>20028</v>
      </c>
    </row>
    <row r="4039" spans="1:5">
      <c r="A4039" t="s">
        <v>20029</v>
      </c>
      <c r="B4039" t="s">
        <v>20031</v>
      </c>
      <c r="C4039" t="s">
        <v>20032</v>
      </c>
      <c r="D4039" t="s">
        <v>20030</v>
      </c>
      <c r="E4039" t="s">
        <v>20032</v>
      </c>
    </row>
    <row r="4040" spans="1:5">
      <c r="A4040" t="s">
        <v>20033</v>
      </c>
      <c r="B4040" t="s">
        <v>20035</v>
      </c>
      <c r="C4040" t="s">
        <v>20036</v>
      </c>
      <c r="D4040" t="s">
        <v>20034</v>
      </c>
      <c r="E4040" t="s">
        <v>20037</v>
      </c>
    </row>
    <row r="4041" spans="1:5">
      <c r="A4041" t="s">
        <v>20038</v>
      </c>
      <c r="B4041" t="s">
        <v>20040</v>
      </c>
      <c r="C4041" t="s">
        <v>20041</v>
      </c>
      <c r="D4041" t="s">
        <v>20039</v>
      </c>
      <c r="E4041" t="s">
        <v>20042</v>
      </c>
    </row>
    <row r="4042" spans="1:5">
      <c r="A4042" t="s">
        <v>20043</v>
      </c>
      <c r="B4042" t="s">
        <v>20045</v>
      </c>
      <c r="C4042" t="s">
        <v>20046</v>
      </c>
      <c r="D4042" t="s">
        <v>20044</v>
      </c>
      <c r="E4042" t="s">
        <v>20047</v>
      </c>
    </row>
    <row r="4043" spans="1:5">
      <c r="A4043" t="s">
        <v>20048</v>
      </c>
      <c r="B4043" t="s">
        <v>20050</v>
      </c>
      <c r="C4043" t="s">
        <v>20051</v>
      </c>
      <c r="D4043" t="s">
        <v>20049</v>
      </c>
      <c r="E4043" t="s">
        <v>20052</v>
      </c>
    </row>
    <row r="4044" spans="1:5">
      <c r="A4044" t="s">
        <v>20053</v>
      </c>
      <c r="B4044" t="s">
        <v>20055</v>
      </c>
      <c r="C4044" t="s">
        <v>20056</v>
      </c>
      <c r="D4044" t="s">
        <v>20054</v>
      </c>
      <c r="E4044" t="s">
        <v>20057</v>
      </c>
    </row>
    <row r="4045" spans="1:5">
      <c r="A4045" t="s">
        <v>20058</v>
      </c>
      <c r="B4045" t="s">
        <v>20060</v>
      </c>
      <c r="C4045" t="s">
        <v>20061</v>
      </c>
      <c r="D4045" t="s">
        <v>20059</v>
      </c>
      <c r="E4045" t="s">
        <v>20062</v>
      </c>
    </row>
    <row r="4046" spans="1:5">
      <c r="A4046" t="s">
        <v>20063</v>
      </c>
      <c r="B4046" t="s">
        <v>20065</v>
      </c>
      <c r="C4046" t="s">
        <v>20066</v>
      </c>
      <c r="D4046" t="s">
        <v>20064</v>
      </c>
      <c r="E4046" t="s">
        <v>20067</v>
      </c>
    </row>
    <row r="4047" spans="1:5">
      <c r="A4047" t="s">
        <v>20068</v>
      </c>
      <c r="B4047" t="s">
        <v>20070</v>
      </c>
      <c r="C4047" t="s">
        <v>20071</v>
      </c>
      <c r="D4047" t="s">
        <v>20069</v>
      </c>
      <c r="E4047" t="s">
        <v>20072</v>
      </c>
    </row>
    <row r="4048" spans="1:5">
      <c r="A4048" t="s">
        <v>20073</v>
      </c>
      <c r="B4048" t="s">
        <v>20075</v>
      </c>
      <c r="C4048" t="s">
        <v>20076</v>
      </c>
      <c r="D4048" t="s">
        <v>20074</v>
      </c>
      <c r="E4048" t="s">
        <v>20076</v>
      </c>
    </row>
    <row r="4049" spans="1:5">
      <c r="A4049" t="s">
        <v>20077</v>
      </c>
      <c r="B4049" t="s">
        <v>20079</v>
      </c>
      <c r="C4049" t="s">
        <v>20080</v>
      </c>
      <c r="D4049" t="s">
        <v>20078</v>
      </c>
      <c r="E4049" t="s">
        <v>20080</v>
      </c>
    </row>
    <row r="4050" spans="1:5">
      <c r="A4050" t="s">
        <v>20081</v>
      </c>
      <c r="B4050" t="s">
        <v>20083</v>
      </c>
      <c r="C4050" t="s">
        <v>20084</v>
      </c>
      <c r="D4050" t="s">
        <v>20082</v>
      </c>
      <c r="E4050" t="s">
        <v>20085</v>
      </c>
    </row>
    <row r="4051" spans="1:5">
      <c r="A4051" t="s">
        <v>20086</v>
      </c>
      <c r="B4051" t="s">
        <v>20088</v>
      </c>
      <c r="C4051" t="s">
        <v>20089</v>
      </c>
      <c r="D4051" t="s">
        <v>20087</v>
      </c>
      <c r="E4051" t="s">
        <v>20090</v>
      </c>
    </row>
    <row r="4052" spans="1:5">
      <c r="A4052" t="s">
        <v>20091</v>
      </c>
      <c r="B4052" t="s">
        <v>20093</v>
      </c>
      <c r="C4052" t="s">
        <v>20094</v>
      </c>
      <c r="D4052" t="s">
        <v>20092</v>
      </c>
      <c r="E4052" t="s">
        <v>20095</v>
      </c>
    </row>
    <row r="4053" spans="1:5">
      <c r="A4053" t="s">
        <v>20096</v>
      </c>
      <c r="B4053" t="s">
        <v>20098</v>
      </c>
      <c r="C4053" t="s">
        <v>20099</v>
      </c>
      <c r="D4053" t="s">
        <v>20097</v>
      </c>
      <c r="E4053" t="s">
        <v>20100</v>
      </c>
    </row>
    <row r="4054" spans="1:5">
      <c r="A4054" t="s">
        <v>20101</v>
      </c>
      <c r="B4054" t="s">
        <v>20103</v>
      </c>
      <c r="C4054" t="s">
        <v>20104</v>
      </c>
      <c r="D4054" t="s">
        <v>20102</v>
      </c>
      <c r="E4054" t="s">
        <v>20105</v>
      </c>
    </row>
    <row r="4055" spans="1:5">
      <c r="A4055" t="s">
        <v>20106</v>
      </c>
      <c r="B4055" t="s">
        <v>20108</v>
      </c>
      <c r="C4055" t="s">
        <v>20109</v>
      </c>
      <c r="D4055" t="s">
        <v>20107</v>
      </c>
      <c r="E4055" t="s">
        <v>20110</v>
      </c>
    </row>
    <row r="4056" spans="1:5">
      <c r="A4056" t="s">
        <v>20111</v>
      </c>
      <c r="B4056" t="s">
        <v>20113</v>
      </c>
      <c r="C4056" t="s">
        <v>20114</v>
      </c>
      <c r="D4056" t="s">
        <v>20112</v>
      </c>
      <c r="E4056" t="s">
        <v>20115</v>
      </c>
    </row>
    <row r="4057" spans="1:5">
      <c r="A4057" t="s">
        <v>20116</v>
      </c>
      <c r="B4057" t="s">
        <v>20118</v>
      </c>
      <c r="C4057" t="s">
        <v>20119</v>
      </c>
      <c r="D4057" t="s">
        <v>20117</v>
      </c>
      <c r="E4057" t="s">
        <v>20120</v>
      </c>
    </row>
    <row r="4058" spans="1:5">
      <c r="A4058" t="s">
        <v>20121</v>
      </c>
      <c r="B4058" t="s">
        <v>20123</v>
      </c>
      <c r="C4058" t="s">
        <v>20124</v>
      </c>
      <c r="D4058" t="s">
        <v>20122</v>
      </c>
      <c r="E4058" t="s">
        <v>20125</v>
      </c>
    </row>
    <row r="4059" spans="1:5">
      <c r="A4059" t="s">
        <v>20126</v>
      </c>
      <c r="B4059" t="s">
        <v>20128</v>
      </c>
      <c r="C4059" t="s">
        <v>20129</v>
      </c>
      <c r="D4059" t="s">
        <v>20127</v>
      </c>
      <c r="E4059" t="s">
        <v>20130</v>
      </c>
    </row>
    <row r="4060" spans="1:5">
      <c r="A4060" t="s">
        <v>20131</v>
      </c>
      <c r="B4060" t="s">
        <v>20133</v>
      </c>
      <c r="C4060" t="s">
        <v>20134</v>
      </c>
      <c r="D4060" t="s">
        <v>20132</v>
      </c>
      <c r="E4060" t="s">
        <v>20135</v>
      </c>
    </row>
    <row r="4061" spans="1:5">
      <c r="A4061" t="s">
        <v>20136</v>
      </c>
      <c r="B4061" t="s">
        <v>20138</v>
      </c>
      <c r="C4061" t="s">
        <v>20139</v>
      </c>
      <c r="D4061" t="s">
        <v>20137</v>
      </c>
      <c r="E4061" t="s">
        <v>20140</v>
      </c>
    </row>
    <row r="4062" spans="1:5">
      <c r="A4062" t="s">
        <v>20141</v>
      </c>
      <c r="B4062" t="s">
        <v>20143</v>
      </c>
      <c r="C4062" t="s">
        <v>20144</v>
      </c>
      <c r="D4062" t="s">
        <v>20142</v>
      </c>
      <c r="E4062" t="s">
        <v>20145</v>
      </c>
    </row>
    <row r="4063" spans="1:5">
      <c r="A4063" t="s">
        <v>20146</v>
      </c>
      <c r="B4063" t="s">
        <v>20148</v>
      </c>
      <c r="C4063" t="s">
        <v>20149</v>
      </c>
      <c r="D4063" t="s">
        <v>20147</v>
      </c>
      <c r="E4063" t="s">
        <v>20150</v>
      </c>
    </row>
    <row r="4064" spans="1:5">
      <c r="A4064" t="s">
        <v>20151</v>
      </c>
      <c r="B4064" t="s">
        <v>20153</v>
      </c>
      <c r="C4064" t="s">
        <v>20154</v>
      </c>
      <c r="D4064" t="s">
        <v>20152</v>
      </c>
      <c r="E4064" t="s">
        <v>20155</v>
      </c>
    </row>
    <row r="4065" spans="1:5">
      <c r="A4065" t="s">
        <v>20156</v>
      </c>
      <c r="B4065" t="s">
        <v>20158</v>
      </c>
      <c r="C4065" t="s">
        <v>20159</v>
      </c>
      <c r="D4065" t="s">
        <v>20157</v>
      </c>
      <c r="E4065" t="s">
        <v>20160</v>
      </c>
    </row>
    <row r="4066" spans="1:5">
      <c r="A4066" t="s">
        <v>20161</v>
      </c>
      <c r="B4066" t="s">
        <v>20163</v>
      </c>
      <c r="C4066" t="s">
        <v>20164</v>
      </c>
      <c r="D4066" t="s">
        <v>20162</v>
      </c>
      <c r="E4066" t="s">
        <v>20165</v>
      </c>
    </row>
    <row r="4067" spans="1:5">
      <c r="A4067" t="s">
        <v>20166</v>
      </c>
      <c r="B4067" t="s">
        <v>20168</v>
      </c>
      <c r="C4067" t="s">
        <v>20169</v>
      </c>
      <c r="D4067" t="s">
        <v>20167</v>
      </c>
      <c r="E4067" t="s">
        <v>20170</v>
      </c>
    </row>
    <row r="4068" spans="1:5">
      <c r="A4068" t="s">
        <v>20171</v>
      </c>
      <c r="B4068" t="s">
        <v>20173</v>
      </c>
      <c r="C4068" t="s">
        <v>20174</v>
      </c>
      <c r="D4068" t="s">
        <v>20172</v>
      </c>
      <c r="E4068" t="s">
        <v>20175</v>
      </c>
    </row>
    <row r="4069" spans="1:5">
      <c r="A4069" t="s">
        <v>20176</v>
      </c>
      <c r="B4069" t="s">
        <v>20178</v>
      </c>
      <c r="C4069" t="s">
        <v>20179</v>
      </c>
      <c r="D4069" t="s">
        <v>20177</v>
      </c>
      <c r="E4069" t="s">
        <v>20180</v>
      </c>
    </row>
    <row r="4070" spans="1:5">
      <c r="A4070" t="s">
        <v>20181</v>
      </c>
      <c r="B4070" t="s">
        <v>20183</v>
      </c>
      <c r="C4070" t="s">
        <v>20184</v>
      </c>
      <c r="D4070" t="s">
        <v>20182</v>
      </c>
      <c r="E4070" t="s">
        <v>20185</v>
      </c>
    </row>
    <row r="4071" spans="1:5">
      <c r="A4071" t="s">
        <v>20186</v>
      </c>
      <c r="B4071" t="s">
        <v>20188</v>
      </c>
      <c r="C4071" t="s">
        <v>20189</v>
      </c>
      <c r="D4071" t="s">
        <v>20187</v>
      </c>
      <c r="E4071" t="s">
        <v>20190</v>
      </c>
    </row>
    <row r="4072" spans="1:5">
      <c r="A4072" t="s">
        <v>20191</v>
      </c>
      <c r="B4072" t="s">
        <v>20193</v>
      </c>
      <c r="C4072" t="s">
        <v>20194</v>
      </c>
      <c r="D4072" t="s">
        <v>20192</v>
      </c>
      <c r="E4072" t="s">
        <v>20194</v>
      </c>
    </row>
    <row r="4073" spans="1:5">
      <c r="A4073" t="s">
        <v>20195</v>
      </c>
      <c r="B4073" t="s">
        <v>20197</v>
      </c>
      <c r="C4073" t="s">
        <v>20198</v>
      </c>
      <c r="D4073" t="s">
        <v>20196</v>
      </c>
      <c r="E4073" t="s">
        <v>20199</v>
      </c>
    </row>
    <row r="4074" spans="1:5">
      <c r="A4074" t="s">
        <v>20200</v>
      </c>
      <c r="B4074" t="s">
        <v>20202</v>
      </c>
      <c r="C4074" t="s">
        <v>20203</v>
      </c>
      <c r="D4074" t="s">
        <v>20201</v>
      </c>
      <c r="E4074" t="s">
        <v>20204</v>
      </c>
    </row>
    <row r="4075" spans="1:5">
      <c r="A4075" t="s">
        <v>20205</v>
      </c>
      <c r="B4075" t="s">
        <v>20207</v>
      </c>
      <c r="C4075" t="s">
        <v>20206</v>
      </c>
      <c r="D4075" t="s">
        <v>20206</v>
      </c>
      <c r="E4075" t="s">
        <v>20208</v>
      </c>
    </row>
    <row r="4076" spans="1:5">
      <c r="A4076" t="s">
        <v>20209</v>
      </c>
      <c r="B4076" t="s">
        <v>20211</v>
      </c>
      <c r="C4076" t="s">
        <v>20212</v>
      </c>
      <c r="D4076" t="s">
        <v>20210</v>
      </c>
      <c r="E4076" t="s">
        <v>20213</v>
      </c>
    </row>
    <row r="4077" spans="1:5">
      <c r="A4077" t="s">
        <v>20214</v>
      </c>
      <c r="B4077" t="s">
        <v>20216</v>
      </c>
      <c r="C4077" t="s">
        <v>20217</v>
      </c>
      <c r="D4077" t="s">
        <v>20215</v>
      </c>
      <c r="E4077" t="s">
        <v>20218</v>
      </c>
    </row>
    <row r="4078" spans="1:5">
      <c r="A4078" t="s">
        <v>20219</v>
      </c>
      <c r="B4078" t="s">
        <v>20221</v>
      </c>
      <c r="C4078" t="s">
        <v>20222</v>
      </c>
      <c r="D4078" t="s">
        <v>20220</v>
      </c>
      <c r="E4078" t="s">
        <v>20223</v>
      </c>
    </row>
    <row r="4079" spans="1:5">
      <c r="A4079" t="s">
        <v>20224</v>
      </c>
      <c r="B4079" t="s">
        <v>20226</v>
      </c>
      <c r="C4079" t="s">
        <v>20227</v>
      </c>
      <c r="D4079" t="s">
        <v>20225</v>
      </c>
      <c r="E4079" t="s">
        <v>20228</v>
      </c>
    </row>
    <row r="4080" spans="1:5">
      <c r="A4080" t="s">
        <v>20229</v>
      </c>
      <c r="B4080" t="s">
        <v>20231</v>
      </c>
      <c r="C4080" t="s">
        <v>20232</v>
      </c>
      <c r="D4080" t="s">
        <v>20230</v>
      </c>
      <c r="E4080" t="s">
        <v>20233</v>
      </c>
    </row>
    <row r="4081" spans="1:5">
      <c r="A4081" t="s">
        <v>20234</v>
      </c>
      <c r="B4081" t="s">
        <v>20236</v>
      </c>
      <c r="C4081" t="s">
        <v>20237</v>
      </c>
      <c r="D4081" t="s">
        <v>20235</v>
      </c>
      <c r="E4081" t="s">
        <v>20238</v>
      </c>
    </row>
    <row r="4082" spans="1:5">
      <c r="A4082" t="s">
        <v>20239</v>
      </c>
      <c r="B4082" t="s">
        <v>20241</v>
      </c>
      <c r="C4082" t="s">
        <v>20242</v>
      </c>
      <c r="D4082" t="s">
        <v>20240</v>
      </c>
      <c r="E4082" t="s">
        <v>20243</v>
      </c>
    </row>
    <row r="4083" spans="1:5">
      <c r="A4083" t="s">
        <v>20244</v>
      </c>
      <c r="B4083" t="s">
        <v>20246</v>
      </c>
      <c r="C4083" t="s">
        <v>20247</v>
      </c>
      <c r="D4083" t="s">
        <v>20245</v>
      </c>
      <c r="E4083" t="s">
        <v>20248</v>
      </c>
    </row>
    <row r="4084" spans="1:5">
      <c r="A4084" t="s">
        <v>20249</v>
      </c>
      <c r="B4084" t="s">
        <v>20251</v>
      </c>
      <c r="C4084" t="s">
        <v>20252</v>
      </c>
      <c r="D4084" t="s">
        <v>20250</v>
      </c>
      <c r="E4084" t="s">
        <v>20253</v>
      </c>
    </row>
    <row r="4085" spans="1:5">
      <c r="A4085" t="s">
        <v>20254</v>
      </c>
      <c r="B4085" t="s">
        <v>20256</v>
      </c>
      <c r="C4085" t="s">
        <v>20257</v>
      </c>
      <c r="D4085" t="s">
        <v>20255</v>
      </c>
      <c r="E4085" t="s">
        <v>20258</v>
      </c>
    </row>
    <row r="4086" spans="1:5">
      <c r="A4086" t="s">
        <v>20259</v>
      </c>
      <c r="B4086" t="s">
        <v>20261</v>
      </c>
      <c r="C4086" t="s">
        <v>20262</v>
      </c>
      <c r="D4086" t="s">
        <v>20260</v>
      </c>
      <c r="E4086" t="s">
        <v>20263</v>
      </c>
    </row>
    <row r="4087" spans="1:5">
      <c r="A4087" t="s">
        <v>20264</v>
      </c>
      <c r="B4087" t="s">
        <v>20266</v>
      </c>
      <c r="C4087" t="s">
        <v>20267</v>
      </c>
      <c r="D4087" t="s">
        <v>20265</v>
      </c>
      <c r="E4087" t="s">
        <v>20268</v>
      </c>
    </row>
    <row r="4088" spans="1:5">
      <c r="A4088" t="s">
        <v>20269</v>
      </c>
      <c r="B4088" t="s">
        <v>20271</v>
      </c>
      <c r="C4088" t="s">
        <v>20272</v>
      </c>
      <c r="D4088" t="s">
        <v>20270</v>
      </c>
      <c r="E4088" t="s">
        <v>20273</v>
      </c>
    </row>
    <row r="4089" spans="1:5">
      <c r="A4089" t="s">
        <v>20274</v>
      </c>
      <c r="B4089" t="s">
        <v>20276</v>
      </c>
      <c r="C4089" t="s">
        <v>20277</v>
      </c>
      <c r="D4089" t="s">
        <v>20275</v>
      </c>
      <c r="E4089" t="s">
        <v>20278</v>
      </c>
    </row>
    <row r="4090" spans="1:5">
      <c r="A4090" t="s">
        <v>20279</v>
      </c>
      <c r="B4090" t="s">
        <v>20281</v>
      </c>
      <c r="C4090" t="s">
        <v>20282</v>
      </c>
      <c r="D4090" t="s">
        <v>20280</v>
      </c>
      <c r="E4090" t="s">
        <v>20283</v>
      </c>
    </row>
    <row r="4091" spans="1:5">
      <c r="A4091" t="s">
        <v>20284</v>
      </c>
      <c r="B4091" t="s">
        <v>20286</v>
      </c>
      <c r="C4091" t="s">
        <v>20287</v>
      </c>
      <c r="D4091" t="s">
        <v>20285</v>
      </c>
      <c r="E4091" t="s">
        <v>20288</v>
      </c>
    </row>
    <row r="4092" spans="1:5">
      <c r="A4092" t="s">
        <v>20289</v>
      </c>
      <c r="B4092" t="s">
        <v>20291</v>
      </c>
      <c r="C4092" t="s">
        <v>20292</v>
      </c>
      <c r="D4092" t="s">
        <v>20290</v>
      </c>
      <c r="E4092" t="s">
        <v>20293</v>
      </c>
    </row>
    <row r="4093" spans="1:5">
      <c r="A4093" t="s">
        <v>20294</v>
      </c>
      <c r="B4093" t="s">
        <v>20296</v>
      </c>
      <c r="C4093" t="s">
        <v>20297</v>
      </c>
      <c r="D4093" t="s">
        <v>20295</v>
      </c>
      <c r="E4093" t="s">
        <v>20298</v>
      </c>
    </row>
    <row r="4094" spans="1:5">
      <c r="A4094" t="s">
        <v>20299</v>
      </c>
      <c r="B4094" t="s">
        <v>20301</v>
      </c>
      <c r="C4094" t="s">
        <v>20302</v>
      </c>
      <c r="D4094" t="s">
        <v>20300</v>
      </c>
      <c r="E4094" t="s">
        <v>20303</v>
      </c>
    </row>
    <row r="4095" spans="1:5">
      <c r="A4095" t="s">
        <v>20304</v>
      </c>
      <c r="B4095" t="s">
        <v>20306</v>
      </c>
      <c r="C4095" t="s">
        <v>20307</v>
      </c>
      <c r="D4095" t="s">
        <v>20305</v>
      </c>
      <c r="E4095" t="s">
        <v>20308</v>
      </c>
    </row>
    <row r="4096" spans="1:5">
      <c r="A4096" t="s">
        <v>20309</v>
      </c>
      <c r="B4096" t="s">
        <v>20311</v>
      </c>
      <c r="C4096" t="s">
        <v>20312</v>
      </c>
      <c r="D4096" t="s">
        <v>20310</v>
      </c>
      <c r="E4096" t="s">
        <v>20313</v>
      </c>
    </row>
    <row r="4097" spans="1:5">
      <c r="A4097" t="s">
        <v>20314</v>
      </c>
      <c r="B4097" t="s">
        <v>20316</v>
      </c>
      <c r="C4097" t="s">
        <v>20317</v>
      </c>
      <c r="D4097" t="s">
        <v>20315</v>
      </c>
      <c r="E4097" t="s">
        <v>20318</v>
      </c>
    </row>
    <row r="4098" spans="1:5">
      <c r="A4098" t="s">
        <v>20319</v>
      </c>
      <c r="B4098" t="s">
        <v>20321</v>
      </c>
      <c r="C4098" t="s">
        <v>20322</v>
      </c>
      <c r="D4098" t="s">
        <v>20320</v>
      </c>
      <c r="E4098" t="s">
        <v>20323</v>
      </c>
    </row>
    <row r="4099" spans="1:5">
      <c r="A4099" t="s">
        <v>20324</v>
      </c>
      <c r="B4099" t="s">
        <v>20326</v>
      </c>
      <c r="C4099" t="s">
        <v>20327</v>
      </c>
      <c r="D4099" t="s">
        <v>20325</v>
      </c>
      <c r="E4099" t="s">
        <v>20328</v>
      </c>
    </row>
    <row r="4100" spans="1:5">
      <c r="A4100" t="s">
        <v>20329</v>
      </c>
      <c r="B4100" t="s">
        <v>20331</v>
      </c>
      <c r="C4100" t="s">
        <v>20332</v>
      </c>
      <c r="D4100" t="s">
        <v>20330</v>
      </c>
      <c r="E4100" t="s">
        <v>20333</v>
      </c>
    </row>
    <row r="4101" spans="1:5">
      <c r="A4101" t="s">
        <v>20334</v>
      </c>
      <c r="B4101" t="s">
        <v>20336</v>
      </c>
      <c r="C4101" t="s">
        <v>20337</v>
      </c>
      <c r="D4101" t="s">
        <v>20335</v>
      </c>
      <c r="E4101" t="s">
        <v>20338</v>
      </c>
    </row>
    <row r="4102" spans="1:5">
      <c r="A4102" t="s">
        <v>20339</v>
      </c>
      <c r="B4102" t="s">
        <v>20341</v>
      </c>
      <c r="C4102" t="s">
        <v>20342</v>
      </c>
      <c r="D4102" t="s">
        <v>20340</v>
      </c>
      <c r="E4102" t="s">
        <v>20343</v>
      </c>
    </row>
    <row r="4103" spans="1:5">
      <c r="A4103" t="s">
        <v>20344</v>
      </c>
      <c r="B4103" t="s">
        <v>20346</v>
      </c>
      <c r="C4103" t="s">
        <v>20347</v>
      </c>
      <c r="D4103" t="s">
        <v>20345</v>
      </c>
      <c r="E4103" t="s">
        <v>20348</v>
      </c>
    </row>
    <row r="4104" spans="1:5">
      <c r="A4104" t="s">
        <v>20349</v>
      </c>
      <c r="B4104" t="s">
        <v>20351</v>
      </c>
      <c r="C4104" t="s">
        <v>20352</v>
      </c>
      <c r="D4104" t="s">
        <v>20350</v>
      </c>
      <c r="E4104" t="s">
        <v>20353</v>
      </c>
    </row>
    <row r="4105" spans="1:5">
      <c r="A4105" t="s">
        <v>20354</v>
      </c>
      <c r="B4105" t="s">
        <v>20356</v>
      </c>
      <c r="C4105" t="s">
        <v>20357</v>
      </c>
      <c r="D4105" t="s">
        <v>20355</v>
      </c>
      <c r="E4105" t="s">
        <v>20358</v>
      </c>
    </row>
    <row r="4106" spans="1:5">
      <c r="A4106" t="s">
        <v>20359</v>
      </c>
      <c r="B4106" t="s">
        <v>20361</v>
      </c>
      <c r="C4106" t="s">
        <v>20362</v>
      </c>
      <c r="D4106" t="s">
        <v>20360</v>
      </c>
      <c r="E4106" t="s">
        <v>20363</v>
      </c>
    </row>
    <row r="4107" spans="1:5">
      <c r="A4107" t="s">
        <v>20364</v>
      </c>
      <c r="B4107" t="s">
        <v>20366</v>
      </c>
      <c r="C4107" t="s">
        <v>20367</v>
      </c>
      <c r="D4107" t="s">
        <v>20365</v>
      </c>
      <c r="E4107" t="s">
        <v>20368</v>
      </c>
    </row>
    <row r="4108" spans="1:5">
      <c r="A4108" t="s">
        <v>20369</v>
      </c>
      <c r="B4108" t="s">
        <v>20371</v>
      </c>
      <c r="C4108" t="s">
        <v>20372</v>
      </c>
      <c r="D4108" t="s">
        <v>20370</v>
      </c>
      <c r="E4108" t="s">
        <v>20373</v>
      </c>
    </row>
    <row r="4109" spans="1:5">
      <c r="A4109" t="s">
        <v>20374</v>
      </c>
      <c r="B4109" t="s">
        <v>20376</v>
      </c>
      <c r="C4109" t="s">
        <v>20377</v>
      </c>
      <c r="D4109" t="s">
        <v>20375</v>
      </c>
      <c r="E4109" t="s">
        <v>20378</v>
      </c>
    </row>
    <row r="4110" spans="1:5">
      <c r="A4110" t="s">
        <v>20379</v>
      </c>
      <c r="B4110" t="s">
        <v>20381</v>
      </c>
      <c r="C4110" t="s">
        <v>20382</v>
      </c>
      <c r="D4110" t="s">
        <v>20380</v>
      </c>
      <c r="E4110" t="s">
        <v>20383</v>
      </c>
    </row>
    <row r="4111" spans="1:5">
      <c r="A4111" t="s">
        <v>20384</v>
      </c>
      <c r="B4111" t="s">
        <v>20386</v>
      </c>
      <c r="C4111" t="s">
        <v>20387</v>
      </c>
      <c r="D4111" t="s">
        <v>20385</v>
      </c>
      <c r="E4111" t="s">
        <v>20388</v>
      </c>
    </row>
    <row r="4112" spans="1:5">
      <c r="A4112" t="s">
        <v>20389</v>
      </c>
      <c r="B4112" t="s">
        <v>20391</v>
      </c>
      <c r="C4112" t="s">
        <v>20392</v>
      </c>
      <c r="D4112" t="s">
        <v>20390</v>
      </c>
      <c r="E4112" t="s">
        <v>20393</v>
      </c>
    </row>
    <row r="4113" spans="1:5">
      <c r="A4113" t="s">
        <v>20394</v>
      </c>
      <c r="B4113" t="s">
        <v>20396</v>
      </c>
      <c r="C4113" t="s">
        <v>20397</v>
      </c>
      <c r="D4113" t="s">
        <v>20395</v>
      </c>
      <c r="E4113" t="s">
        <v>20398</v>
      </c>
    </row>
    <row r="4114" spans="1:5">
      <c r="A4114" t="s">
        <v>20399</v>
      </c>
      <c r="B4114" t="s">
        <v>20401</v>
      </c>
      <c r="C4114" t="s">
        <v>20402</v>
      </c>
      <c r="D4114" t="s">
        <v>20400</v>
      </c>
      <c r="E4114" t="s">
        <v>20403</v>
      </c>
    </row>
    <row r="4115" spans="1:5">
      <c r="A4115" t="s">
        <v>20404</v>
      </c>
      <c r="B4115" t="s">
        <v>20406</v>
      </c>
      <c r="C4115" t="s">
        <v>20407</v>
      </c>
      <c r="D4115" t="s">
        <v>20405</v>
      </c>
      <c r="E4115" t="s">
        <v>20408</v>
      </c>
    </row>
    <row r="4116" spans="1:5">
      <c r="A4116" t="s">
        <v>20409</v>
      </c>
      <c r="B4116" t="s">
        <v>20411</v>
      </c>
      <c r="C4116" t="s">
        <v>20412</v>
      </c>
      <c r="D4116" t="s">
        <v>20410</v>
      </c>
      <c r="E4116" t="s">
        <v>20413</v>
      </c>
    </row>
    <row r="4117" spans="1:5">
      <c r="A4117" t="s">
        <v>20414</v>
      </c>
      <c r="B4117" t="s">
        <v>20416</v>
      </c>
      <c r="C4117" t="s">
        <v>20417</v>
      </c>
      <c r="D4117" t="s">
        <v>20415</v>
      </c>
      <c r="E4117" t="s">
        <v>20418</v>
      </c>
    </row>
    <row r="4118" spans="1:5">
      <c r="A4118" t="s">
        <v>20419</v>
      </c>
      <c r="B4118" t="s">
        <v>20421</v>
      </c>
      <c r="C4118" t="s">
        <v>20422</v>
      </c>
      <c r="D4118" t="s">
        <v>20420</v>
      </c>
      <c r="E4118" t="s">
        <v>20423</v>
      </c>
    </row>
    <row r="4119" spans="1:5">
      <c r="A4119" t="s">
        <v>20424</v>
      </c>
      <c r="B4119" t="s">
        <v>20426</v>
      </c>
      <c r="C4119" t="s">
        <v>20427</v>
      </c>
      <c r="D4119" t="s">
        <v>20425</v>
      </c>
      <c r="E4119" t="s">
        <v>20428</v>
      </c>
    </row>
    <row r="4120" spans="1:5">
      <c r="A4120" t="s">
        <v>20429</v>
      </c>
      <c r="B4120" t="s">
        <v>20431</v>
      </c>
      <c r="C4120" t="s">
        <v>20432</v>
      </c>
      <c r="D4120" t="s">
        <v>20430</v>
      </c>
      <c r="E4120" t="s">
        <v>20433</v>
      </c>
    </row>
    <row r="4121" spans="1:5">
      <c r="A4121" t="s">
        <v>20434</v>
      </c>
      <c r="B4121" t="s">
        <v>20436</v>
      </c>
      <c r="C4121" t="s">
        <v>20437</v>
      </c>
      <c r="D4121" t="s">
        <v>20435</v>
      </c>
      <c r="E4121" t="s">
        <v>20438</v>
      </c>
    </row>
    <row r="4122" spans="1:5">
      <c r="A4122" t="s">
        <v>20439</v>
      </c>
      <c r="B4122" t="s">
        <v>20441</v>
      </c>
      <c r="C4122" t="s">
        <v>20442</v>
      </c>
      <c r="D4122" t="s">
        <v>20440</v>
      </c>
      <c r="E4122" t="s">
        <v>20443</v>
      </c>
    </row>
    <row r="4123" spans="1:5">
      <c r="A4123" t="s">
        <v>20444</v>
      </c>
      <c r="B4123" t="s">
        <v>20446</v>
      </c>
      <c r="C4123" t="s">
        <v>20447</v>
      </c>
      <c r="D4123" t="s">
        <v>20445</v>
      </c>
      <c r="E4123" t="s">
        <v>20448</v>
      </c>
    </row>
    <row r="4124" spans="1:5">
      <c r="A4124" t="s">
        <v>20449</v>
      </c>
      <c r="B4124" t="s">
        <v>20451</v>
      </c>
      <c r="C4124" t="s">
        <v>20452</v>
      </c>
      <c r="D4124" t="s">
        <v>20450</v>
      </c>
      <c r="E4124" t="s">
        <v>20453</v>
      </c>
    </row>
    <row r="4125" spans="1:5">
      <c r="A4125" t="s">
        <v>20454</v>
      </c>
      <c r="B4125" t="s">
        <v>20456</v>
      </c>
      <c r="C4125" t="s">
        <v>20457</v>
      </c>
      <c r="D4125" t="s">
        <v>20455</v>
      </c>
      <c r="E4125" t="s">
        <v>20458</v>
      </c>
    </row>
    <row r="4126" spans="1:5">
      <c r="A4126" t="s">
        <v>20459</v>
      </c>
      <c r="B4126" t="s">
        <v>20461</v>
      </c>
      <c r="C4126" t="s">
        <v>20462</v>
      </c>
      <c r="D4126" t="s">
        <v>20460</v>
      </c>
      <c r="E4126" t="s">
        <v>20463</v>
      </c>
    </row>
    <row r="4127" spans="1:5">
      <c r="A4127" t="s">
        <v>20464</v>
      </c>
      <c r="B4127" t="s">
        <v>20466</v>
      </c>
      <c r="C4127" t="s">
        <v>20467</v>
      </c>
      <c r="D4127" t="s">
        <v>20465</v>
      </c>
      <c r="E4127" t="s">
        <v>20468</v>
      </c>
    </row>
    <row r="4128" spans="1:5">
      <c r="A4128" t="s">
        <v>20469</v>
      </c>
      <c r="B4128" t="s">
        <v>20471</v>
      </c>
      <c r="C4128" t="s">
        <v>20472</v>
      </c>
      <c r="D4128" t="s">
        <v>20470</v>
      </c>
      <c r="E4128" t="s">
        <v>20473</v>
      </c>
    </row>
    <row r="4129" spans="1:5">
      <c r="A4129" t="s">
        <v>20474</v>
      </c>
      <c r="B4129" t="s">
        <v>20476</v>
      </c>
      <c r="C4129" t="s">
        <v>20477</v>
      </c>
      <c r="D4129" t="s">
        <v>20475</v>
      </c>
      <c r="E4129" t="s">
        <v>20478</v>
      </c>
    </row>
    <row r="4130" spans="1:5">
      <c r="A4130" t="s">
        <v>20479</v>
      </c>
      <c r="B4130" t="s">
        <v>20481</v>
      </c>
      <c r="C4130" t="s">
        <v>20482</v>
      </c>
      <c r="D4130" t="s">
        <v>20480</v>
      </c>
      <c r="E4130" t="s">
        <v>20483</v>
      </c>
    </row>
    <row r="4131" spans="1:5">
      <c r="A4131" t="s">
        <v>20484</v>
      </c>
      <c r="B4131" t="s">
        <v>20486</v>
      </c>
      <c r="C4131" t="s">
        <v>20487</v>
      </c>
      <c r="D4131" t="s">
        <v>20485</v>
      </c>
      <c r="E4131" t="s">
        <v>20488</v>
      </c>
    </row>
    <row r="4132" spans="1:5">
      <c r="A4132" t="s">
        <v>20489</v>
      </c>
      <c r="B4132" t="s">
        <v>20491</v>
      </c>
      <c r="C4132" t="s">
        <v>20492</v>
      </c>
      <c r="D4132" t="s">
        <v>20490</v>
      </c>
      <c r="E4132" t="s">
        <v>20493</v>
      </c>
    </row>
    <row r="4133" spans="1:5">
      <c r="A4133" t="s">
        <v>20494</v>
      </c>
      <c r="B4133" t="s">
        <v>20496</v>
      </c>
      <c r="C4133" t="s">
        <v>20497</v>
      </c>
      <c r="D4133" t="s">
        <v>20495</v>
      </c>
      <c r="E4133" t="s">
        <v>20498</v>
      </c>
    </row>
    <row r="4134" spans="1:5">
      <c r="A4134" t="s">
        <v>20499</v>
      </c>
      <c r="B4134" t="s">
        <v>20501</v>
      </c>
      <c r="C4134" t="s">
        <v>20502</v>
      </c>
      <c r="D4134" t="s">
        <v>20500</v>
      </c>
      <c r="E4134" t="s">
        <v>20503</v>
      </c>
    </row>
    <row r="4135" spans="1:5">
      <c r="A4135" t="s">
        <v>20504</v>
      </c>
      <c r="B4135" t="s">
        <v>20506</v>
      </c>
      <c r="C4135" t="s">
        <v>20507</v>
      </c>
      <c r="D4135" t="s">
        <v>20505</v>
      </c>
      <c r="E4135" t="s">
        <v>20508</v>
      </c>
    </row>
    <row r="4136" spans="1:5">
      <c r="A4136" t="s">
        <v>20509</v>
      </c>
      <c r="B4136" t="s">
        <v>20511</v>
      </c>
      <c r="C4136" t="s">
        <v>20512</v>
      </c>
      <c r="D4136" t="s">
        <v>20510</v>
      </c>
      <c r="E4136" t="s">
        <v>20513</v>
      </c>
    </row>
    <row r="4137" spans="1:5">
      <c r="A4137" t="s">
        <v>20514</v>
      </c>
      <c r="B4137" t="s">
        <v>20516</v>
      </c>
      <c r="C4137" t="s">
        <v>20517</v>
      </c>
      <c r="D4137" t="s">
        <v>20515</v>
      </c>
      <c r="E4137" t="s">
        <v>20518</v>
      </c>
    </row>
    <row r="4138" spans="1:5">
      <c r="A4138" t="s">
        <v>20519</v>
      </c>
      <c r="B4138" t="s">
        <v>20521</v>
      </c>
      <c r="C4138" t="s">
        <v>20522</v>
      </c>
      <c r="D4138" t="s">
        <v>20520</v>
      </c>
      <c r="E4138" t="s">
        <v>20523</v>
      </c>
    </row>
    <row r="4139" spans="1:5">
      <c r="A4139" t="s">
        <v>20524</v>
      </c>
      <c r="B4139" t="s">
        <v>20526</v>
      </c>
      <c r="C4139" t="s">
        <v>20527</v>
      </c>
      <c r="D4139" t="s">
        <v>20525</v>
      </c>
      <c r="E4139" t="s">
        <v>20528</v>
      </c>
    </row>
    <row r="4140" spans="1:5">
      <c r="A4140" t="s">
        <v>20529</v>
      </c>
      <c r="B4140" t="s">
        <v>20531</v>
      </c>
      <c r="C4140" t="s">
        <v>20532</v>
      </c>
      <c r="D4140" t="s">
        <v>20530</v>
      </c>
      <c r="E4140" t="s">
        <v>20533</v>
      </c>
    </row>
    <row r="4141" spans="1:5">
      <c r="A4141" t="s">
        <v>20534</v>
      </c>
      <c r="B4141" t="s">
        <v>20536</v>
      </c>
      <c r="C4141" t="s">
        <v>20537</v>
      </c>
      <c r="D4141" t="s">
        <v>20535</v>
      </c>
      <c r="E4141" t="s">
        <v>20538</v>
      </c>
    </row>
    <row r="4142" spans="1:5">
      <c r="A4142" t="s">
        <v>20539</v>
      </c>
      <c r="B4142" t="s">
        <v>20541</v>
      </c>
      <c r="C4142" t="s">
        <v>20542</v>
      </c>
      <c r="D4142" t="s">
        <v>20540</v>
      </c>
      <c r="E4142" t="s">
        <v>20543</v>
      </c>
    </row>
    <row r="4143" spans="1:5">
      <c r="A4143" t="s">
        <v>20544</v>
      </c>
      <c r="B4143" t="s">
        <v>20546</v>
      </c>
      <c r="C4143" t="s">
        <v>20547</v>
      </c>
      <c r="D4143" t="s">
        <v>20545</v>
      </c>
      <c r="E4143" t="s">
        <v>20548</v>
      </c>
    </row>
    <row r="4144" spans="1:5">
      <c r="A4144" t="s">
        <v>20549</v>
      </c>
      <c r="B4144" t="s">
        <v>20551</v>
      </c>
      <c r="C4144" t="s">
        <v>20552</v>
      </c>
      <c r="D4144" t="s">
        <v>20550</v>
      </c>
      <c r="E4144" t="s">
        <v>20553</v>
      </c>
    </row>
    <row r="4145" spans="1:5">
      <c r="A4145" t="s">
        <v>20554</v>
      </c>
      <c r="B4145" t="s">
        <v>20556</v>
      </c>
      <c r="C4145" t="s">
        <v>20557</v>
      </c>
      <c r="D4145" t="s">
        <v>20555</v>
      </c>
      <c r="E4145" t="s">
        <v>20558</v>
      </c>
    </row>
    <row r="4146" spans="1:5">
      <c r="A4146" t="s">
        <v>20559</v>
      </c>
      <c r="B4146" t="s">
        <v>20561</v>
      </c>
      <c r="C4146" t="s">
        <v>20562</v>
      </c>
      <c r="D4146" t="s">
        <v>20560</v>
      </c>
      <c r="E4146" t="s">
        <v>20563</v>
      </c>
    </row>
    <row r="4147" spans="1:5">
      <c r="A4147" t="s">
        <v>20564</v>
      </c>
      <c r="B4147" t="s">
        <v>20566</v>
      </c>
      <c r="C4147" t="s">
        <v>20567</v>
      </c>
      <c r="D4147" t="s">
        <v>20565</v>
      </c>
      <c r="E4147" t="s">
        <v>20568</v>
      </c>
    </row>
    <row r="4148" spans="1:5">
      <c r="A4148" t="s">
        <v>20569</v>
      </c>
      <c r="B4148" t="s">
        <v>20571</v>
      </c>
      <c r="C4148" t="s">
        <v>20572</v>
      </c>
      <c r="D4148" t="s">
        <v>20570</v>
      </c>
      <c r="E4148" t="s">
        <v>20573</v>
      </c>
    </row>
    <row r="4149" spans="1:5">
      <c r="A4149" t="s">
        <v>20574</v>
      </c>
      <c r="B4149" t="s">
        <v>20576</v>
      </c>
      <c r="C4149" t="s">
        <v>20577</v>
      </c>
      <c r="D4149" t="s">
        <v>20575</v>
      </c>
      <c r="E4149" t="s">
        <v>20578</v>
      </c>
    </row>
    <row r="4150" spans="1:5">
      <c r="A4150" t="s">
        <v>20579</v>
      </c>
      <c r="B4150" t="s">
        <v>20581</v>
      </c>
      <c r="C4150" t="s">
        <v>20582</v>
      </c>
      <c r="D4150" t="s">
        <v>20580</v>
      </c>
      <c r="E4150" t="s">
        <v>20583</v>
      </c>
    </row>
    <row r="4151" spans="1:5">
      <c r="A4151" t="s">
        <v>20584</v>
      </c>
      <c r="B4151" t="s">
        <v>20586</v>
      </c>
      <c r="C4151" t="s">
        <v>20587</v>
      </c>
      <c r="D4151" t="s">
        <v>20585</v>
      </c>
      <c r="E4151" t="s">
        <v>20588</v>
      </c>
    </row>
    <row r="4152" spans="1:5">
      <c r="A4152" t="s">
        <v>20589</v>
      </c>
      <c r="B4152" t="s">
        <v>20591</v>
      </c>
      <c r="C4152" t="s">
        <v>20592</v>
      </c>
      <c r="D4152" t="s">
        <v>20590</v>
      </c>
      <c r="E4152" t="s">
        <v>20593</v>
      </c>
    </row>
    <row r="4153" spans="1:5">
      <c r="A4153" t="s">
        <v>20594</v>
      </c>
      <c r="B4153" t="s">
        <v>20596</v>
      </c>
      <c r="C4153" t="s">
        <v>20597</v>
      </c>
      <c r="D4153" t="s">
        <v>20595</v>
      </c>
      <c r="E4153" t="s">
        <v>20598</v>
      </c>
    </row>
    <row r="4154" spans="1:5">
      <c r="A4154" t="s">
        <v>20599</v>
      </c>
      <c r="B4154" t="s">
        <v>20601</v>
      </c>
      <c r="C4154" t="s">
        <v>20602</v>
      </c>
      <c r="D4154" t="s">
        <v>20600</v>
      </c>
      <c r="E4154" t="s">
        <v>20603</v>
      </c>
    </row>
    <row r="4155" spans="1:5">
      <c r="A4155" t="s">
        <v>20604</v>
      </c>
      <c r="B4155" t="s">
        <v>20606</v>
      </c>
      <c r="C4155" t="s">
        <v>20607</v>
      </c>
      <c r="D4155" t="s">
        <v>20605</v>
      </c>
      <c r="E4155" t="s">
        <v>20608</v>
      </c>
    </row>
    <row r="4156" spans="1:5">
      <c r="A4156" t="s">
        <v>20609</v>
      </c>
      <c r="B4156" t="s">
        <v>20611</v>
      </c>
      <c r="C4156" t="s">
        <v>20612</v>
      </c>
      <c r="D4156" t="s">
        <v>20610</v>
      </c>
      <c r="E4156" t="s">
        <v>20613</v>
      </c>
    </row>
    <row r="4157" spans="1:5">
      <c r="A4157" t="s">
        <v>20614</v>
      </c>
      <c r="B4157" t="s">
        <v>20616</v>
      </c>
      <c r="C4157" t="s">
        <v>20617</v>
      </c>
      <c r="D4157" t="s">
        <v>20615</v>
      </c>
      <c r="E4157" t="s">
        <v>20618</v>
      </c>
    </row>
    <row r="4158" spans="1:5">
      <c r="A4158" t="s">
        <v>20619</v>
      </c>
      <c r="B4158" t="s">
        <v>20621</v>
      </c>
      <c r="C4158" t="s">
        <v>20622</v>
      </c>
      <c r="D4158" t="s">
        <v>20620</v>
      </c>
      <c r="E4158" t="s">
        <v>20623</v>
      </c>
    </row>
    <row r="4159" spans="1:5">
      <c r="A4159" t="s">
        <v>20624</v>
      </c>
      <c r="B4159" t="s">
        <v>20626</v>
      </c>
      <c r="C4159" t="s">
        <v>20627</v>
      </c>
      <c r="D4159" t="s">
        <v>20625</v>
      </c>
      <c r="E4159" t="s">
        <v>20628</v>
      </c>
    </row>
    <row r="4160" spans="1:5">
      <c r="A4160" t="s">
        <v>20629</v>
      </c>
      <c r="B4160" t="s">
        <v>20631</v>
      </c>
      <c r="C4160" t="s">
        <v>20632</v>
      </c>
      <c r="D4160" t="s">
        <v>20630</v>
      </c>
      <c r="E4160" t="s">
        <v>20633</v>
      </c>
    </row>
    <row r="4161" spans="1:5">
      <c r="A4161" t="s">
        <v>20634</v>
      </c>
      <c r="B4161" t="s">
        <v>20636</v>
      </c>
      <c r="C4161" t="s">
        <v>20637</v>
      </c>
      <c r="D4161" t="s">
        <v>20635</v>
      </c>
      <c r="E4161" t="s">
        <v>20638</v>
      </c>
    </row>
    <row r="4162" spans="1:5">
      <c r="A4162" t="s">
        <v>20639</v>
      </c>
      <c r="B4162" t="s">
        <v>20641</v>
      </c>
      <c r="C4162" t="s">
        <v>20642</v>
      </c>
      <c r="D4162" t="s">
        <v>20640</v>
      </c>
      <c r="E4162" t="s">
        <v>20643</v>
      </c>
    </row>
    <row r="4163" spans="1:5">
      <c r="A4163" t="s">
        <v>20644</v>
      </c>
      <c r="B4163" t="s">
        <v>20646</v>
      </c>
      <c r="C4163" t="s">
        <v>20647</v>
      </c>
      <c r="D4163" t="s">
        <v>20645</v>
      </c>
      <c r="E4163" t="s">
        <v>20648</v>
      </c>
    </row>
    <row r="4164" spans="1:5">
      <c r="A4164" t="s">
        <v>20649</v>
      </c>
      <c r="B4164" t="s">
        <v>20651</v>
      </c>
      <c r="C4164" t="s">
        <v>20652</v>
      </c>
      <c r="D4164" t="s">
        <v>20650</v>
      </c>
      <c r="E4164" t="s">
        <v>20653</v>
      </c>
    </row>
    <row r="4165" spans="1:5">
      <c r="A4165" t="s">
        <v>20654</v>
      </c>
      <c r="B4165" t="s">
        <v>20656</v>
      </c>
      <c r="C4165" t="s">
        <v>20657</v>
      </c>
      <c r="D4165" t="s">
        <v>20655</v>
      </c>
      <c r="E4165" t="s">
        <v>20658</v>
      </c>
    </row>
    <row r="4166" spans="1:5">
      <c r="A4166" t="s">
        <v>20659</v>
      </c>
      <c r="B4166" t="s">
        <v>20661</v>
      </c>
      <c r="C4166" t="s">
        <v>20662</v>
      </c>
      <c r="D4166" t="s">
        <v>20660</v>
      </c>
      <c r="E4166" t="s">
        <v>20663</v>
      </c>
    </row>
    <row r="4167" spans="1:5">
      <c r="A4167" t="s">
        <v>20664</v>
      </c>
      <c r="B4167" t="s">
        <v>20666</v>
      </c>
      <c r="C4167" t="s">
        <v>20667</v>
      </c>
      <c r="D4167" t="s">
        <v>20665</v>
      </c>
      <c r="E4167" t="s">
        <v>20668</v>
      </c>
    </row>
    <row r="4168" spans="1:5">
      <c r="A4168" t="s">
        <v>20669</v>
      </c>
      <c r="B4168" t="s">
        <v>20671</v>
      </c>
      <c r="C4168" t="s">
        <v>20672</v>
      </c>
      <c r="D4168" t="s">
        <v>20670</v>
      </c>
      <c r="E4168" t="s">
        <v>20673</v>
      </c>
    </row>
    <row r="4169" spans="1:5">
      <c r="A4169" t="s">
        <v>20674</v>
      </c>
      <c r="B4169" t="s">
        <v>20676</v>
      </c>
      <c r="C4169" t="s">
        <v>20677</v>
      </c>
      <c r="D4169" t="s">
        <v>20675</v>
      </c>
      <c r="E4169" t="s">
        <v>20678</v>
      </c>
    </row>
    <row r="4170" spans="1:5">
      <c r="A4170" t="s">
        <v>20679</v>
      </c>
      <c r="B4170" t="s">
        <v>20681</v>
      </c>
      <c r="C4170" t="s">
        <v>20682</v>
      </c>
      <c r="D4170" t="s">
        <v>20680</v>
      </c>
      <c r="E4170" t="s">
        <v>20683</v>
      </c>
    </row>
    <row r="4171" spans="1:5">
      <c r="A4171" t="s">
        <v>20684</v>
      </c>
      <c r="B4171" t="s">
        <v>20686</v>
      </c>
      <c r="C4171" t="s">
        <v>20687</v>
      </c>
      <c r="D4171" t="s">
        <v>20685</v>
      </c>
      <c r="E4171" t="s">
        <v>20688</v>
      </c>
    </row>
    <row r="4172" spans="1:5">
      <c r="A4172" t="s">
        <v>20689</v>
      </c>
      <c r="B4172" t="s">
        <v>20691</v>
      </c>
      <c r="C4172" t="s">
        <v>20692</v>
      </c>
      <c r="D4172" t="s">
        <v>20690</v>
      </c>
      <c r="E4172" t="s">
        <v>20693</v>
      </c>
    </row>
    <row r="4173" spans="1:5">
      <c r="A4173" t="s">
        <v>20694</v>
      </c>
      <c r="B4173" t="s">
        <v>20696</v>
      </c>
      <c r="C4173" t="s">
        <v>20697</v>
      </c>
      <c r="D4173" t="s">
        <v>20695</v>
      </c>
      <c r="E4173" t="s">
        <v>20698</v>
      </c>
    </row>
    <row r="4174" spans="1:5">
      <c r="A4174" t="s">
        <v>20699</v>
      </c>
      <c r="B4174" t="s">
        <v>20701</v>
      </c>
      <c r="C4174" t="s">
        <v>20702</v>
      </c>
      <c r="D4174" t="s">
        <v>20700</v>
      </c>
      <c r="E4174" t="s">
        <v>20703</v>
      </c>
    </row>
    <row r="4175" spans="1:5">
      <c r="A4175" t="s">
        <v>20704</v>
      </c>
      <c r="B4175" t="s">
        <v>20706</v>
      </c>
      <c r="C4175" t="s">
        <v>20707</v>
      </c>
      <c r="D4175" t="s">
        <v>20705</v>
      </c>
      <c r="E4175" t="s">
        <v>20708</v>
      </c>
    </row>
    <row r="4176" spans="1:5">
      <c r="A4176" t="s">
        <v>20709</v>
      </c>
      <c r="B4176" t="s">
        <v>20711</v>
      </c>
      <c r="C4176" t="s">
        <v>20712</v>
      </c>
      <c r="D4176" t="s">
        <v>20710</v>
      </c>
      <c r="E4176" t="s">
        <v>20713</v>
      </c>
    </row>
    <row r="4177" spans="1:5">
      <c r="A4177" t="s">
        <v>20714</v>
      </c>
      <c r="B4177" t="s">
        <v>20716</v>
      </c>
      <c r="C4177" t="s">
        <v>20717</v>
      </c>
      <c r="D4177" t="s">
        <v>20715</v>
      </c>
      <c r="E4177" t="s">
        <v>20718</v>
      </c>
    </row>
    <row r="4178" spans="1:5">
      <c r="A4178" t="s">
        <v>20719</v>
      </c>
      <c r="B4178" t="s">
        <v>20721</v>
      </c>
      <c r="C4178" t="s">
        <v>20722</v>
      </c>
      <c r="D4178" t="s">
        <v>20720</v>
      </c>
      <c r="E4178" t="s">
        <v>20723</v>
      </c>
    </row>
    <row r="4179" spans="1:5">
      <c r="A4179" t="s">
        <v>20724</v>
      </c>
      <c r="B4179" t="s">
        <v>20726</v>
      </c>
      <c r="C4179" t="s">
        <v>20727</v>
      </c>
      <c r="D4179" t="s">
        <v>20725</v>
      </c>
      <c r="E4179" t="s">
        <v>20728</v>
      </c>
    </row>
    <row r="4180" spans="1:5">
      <c r="A4180" t="s">
        <v>20729</v>
      </c>
      <c r="B4180" t="s">
        <v>20731</v>
      </c>
      <c r="C4180" t="s">
        <v>20732</v>
      </c>
      <c r="D4180" t="s">
        <v>20730</v>
      </c>
      <c r="E4180" t="s">
        <v>20733</v>
      </c>
    </row>
    <row r="4181" spans="1:5">
      <c r="A4181" t="s">
        <v>20734</v>
      </c>
      <c r="B4181" t="s">
        <v>20736</v>
      </c>
      <c r="C4181" t="s">
        <v>20737</v>
      </c>
      <c r="D4181" t="s">
        <v>20735</v>
      </c>
      <c r="E4181" t="s">
        <v>20738</v>
      </c>
    </row>
    <row r="4182" spans="1:5">
      <c r="A4182" t="s">
        <v>20739</v>
      </c>
      <c r="B4182" t="s">
        <v>20741</v>
      </c>
      <c r="C4182" t="s">
        <v>20742</v>
      </c>
      <c r="D4182" t="s">
        <v>20740</v>
      </c>
      <c r="E4182" t="s">
        <v>20743</v>
      </c>
    </row>
    <row r="4183" spans="1:5">
      <c r="A4183" t="s">
        <v>20744</v>
      </c>
      <c r="B4183" t="s">
        <v>20746</v>
      </c>
      <c r="C4183" t="s">
        <v>20747</v>
      </c>
      <c r="D4183" t="s">
        <v>20745</v>
      </c>
      <c r="E4183" t="s">
        <v>20748</v>
      </c>
    </row>
    <row r="4184" spans="1:5">
      <c r="A4184" t="s">
        <v>20749</v>
      </c>
      <c r="B4184" t="s">
        <v>20751</v>
      </c>
      <c r="C4184" t="s">
        <v>20752</v>
      </c>
      <c r="D4184" t="s">
        <v>20750</v>
      </c>
      <c r="E4184" t="s">
        <v>20753</v>
      </c>
    </row>
    <row r="4185" spans="1:5">
      <c r="A4185" t="s">
        <v>20754</v>
      </c>
      <c r="B4185" t="s">
        <v>20756</v>
      </c>
      <c r="C4185" t="s">
        <v>20757</v>
      </c>
      <c r="D4185" t="s">
        <v>20755</v>
      </c>
      <c r="E4185" t="s">
        <v>20758</v>
      </c>
    </row>
    <row r="4186" spans="1:5">
      <c r="A4186" t="s">
        <v>20759</v>
      </c>
      <c r="B4186" t="s">
        <v>20761</v>
      </c>
      <c r="C4186" t="s">
        <v>20762</v>
      </c>
      <c r="D4186" t="s">
        <v>20760</v>
      </c>
      <c r="E4186" t="s">
        <v>20763</v>
      </c>
    </row>
    <row r="4187" spans="1:5">
      <c r="A4187" t="s">
        <v>20764</v>
      </c>
      <c r="B4187" t="s">
        <v>20766</v>
      </c>
      <c r="C4187" t="s">
        <v>20767</v>
      </c>
      <c r="D4187" t="s">
        <v>20765</v>
      </c>
      <c r="E4187" t="s">
        <v>20768</v>
      </c>
    </row>
    <row r="4188" spans="1:5">
      <c r="A4188" t="s">
        <v>20769</v>
      </c>
      <c r="B4188" t="s">
        <v>20771</v>
      </c>
      <c r="C4188" t="s">
        <v>20772</v>
      </c>
      <c r="D4188" t="s">
        <v>20770</v>
      </c>
      <c r="E4188" t="s">
        <v>20773</v>
      </c>
    </row>
    <row r="4189" spans="1:5">
      <c r="A4189" t="s">
        <v>20774</v>
      </c>
      <c r="B4189" t="s">
        <v>20776</v>
      </c>
      <c r="C4189" t="s">
        <v>20777</v>
      </c>
      <c r="D4189" t="s">
        <v>20775</v>
      </c>
      <c r="E4189" t="s">
        <v>20778</v>
      </c>
    </row>
    <row r="4190" spans="1:5">
      <c r="A4190" t="s">
        <v>20779</v>
      </c>
      <c r="B4190" t="s">
        <v>20781</v>
      </c>
      <c r="C4190" t="s">
        <v>20782</v>
      </c>
      <c r="D4190" t="s">
        <v>20780</v>
      </c>
      <c r="E4190" t="s">
        <v>20783</v>
      </c>
    </row>
    <row r="4191" spans="1:5">
      <c r="A4191" t="s">
        <v>20784</v>
      </c>
      <c r="B4191" t="s">
        <v>20786</v>
      </c>
      <c r="C4191" t="s">
        <v>20787</v>
      </c>
      <c r="D4191" t="s">
        <v>20785</v>
      </c>
      <c r="E4191" t="s">
        <v>20788</v>
      </c>
    </row>
    <row r="4192" spans="1:5">
      <c r="A4192" t="s">
        <v>20789</v>
      </c>
      <c r="B4192" t="s">
        <v>20791</v>
      </c>
      <c r="C4192" t="s">
        <v>20792</v>
      </c>
      <c r="D4192" t="s">
        <v>20790</v>
      </c>
      <c r="E4192" t="s">
        <v>20793</v>
      </c>
    </row>
    <row r="4193" spans="1:5">
      <c r="A4193" t="s">
        <v>20794</v>
      </c>
      <c r="B4193" t="s">
        <v>20796</v>
      </c>
      <c r="C4193" t="s">
        <v>20797</v>
      </c>
      <c r="D4193" t="s">
        <v>20795</v>
      </c>
      <c r="E4193" t="s">
        <v>20798</v>
      </c>
    </row>
    <row r="4194" spans="1:5">
      <c r="A4194" t="s">
        <v>20799</v>
      </c>
      <c r="B4194" t="s">
        <v>20801</v>
      </c>
      <c r="C4194" t="s">
        <v>20802</v>
      </c>
      <c r="D4194" t="s">
        <v>20800</v>
      </c>
      <c r="E4194" t="s">
        <v>20803</v>
      </c>
    </row>
    <row r="4195" spans="1:5">
      <c r="A4195" t="s">
        <v>20804</v>
      </c>
      <c r="B4195" t="s">
        <v>20806</v>
      </c>
      <c r="C4195" t="s">
        <v>20807</v>
      </c>
      <c r="D4195" t="s">
        <v>20805</v>
      </c>
      <c r="E4195" t="s">
        <v>20808</v>
      </c>
    </row>
    <row r="4196" spans="1:5">
      <c r="A4196" t="s">
        <v>20809</v>
      </c>
      <c r="B4196" t="s">
        <v>20811</v>
      </c>
      <c r="C4196" t="s">
        <v>20812</v>
      </c>
      <c r="D4196" t="s">
        <v>20810</v>
      </c>
      <c r="E4196" t="s">
        <v>20813</v>
      </c>
    </row>
    <row r="4197" spans="1:5">
      <c r="A4197" t="s">
        <v>20814</v>
      </c>
      <c r="B4197" t="s">
        <v>20816</v>
      </c>
      <c r="C4197" t="s">
        <v>20817</v>
      </c>
      <c r="D4197" t="s">
        <v>20815</v>
      </c>
      <c r="E4197" t="s">
        <v>20818</v>
      </c>
    </row>
    <row r="4198" spans="1:5">
      <c r="A4198" t="s">
        <v>20819</v>
      </c>
      <c r="B4198" t="s">
        <v>20821</v>
      </c>
      <c r="C4198" t="s">
        <v>20822</v>
      </c>
      <c r="D4198" t="s">
        <v>20820</v>
      </c>
      <c r="E4198" t="s">
        <v>20823</v>
      </c>
    </row>
    <row r="4199" spans="1:5">
      <c r="A4199" t="s">
        <v>20824</v>
      </c>
      <c r="B4199" t="s">
        <v>20826</v>
      </c>
      <c r="C4199" t="s">
        <v>20827</v>
      </c>
      <c r="D4199" t="s">
        <v>20825</v>
      </c>
      <c r="E4199" t="s">
        <v>20828</v>
      </c>
    </row>
    <row r="4200" spans="1:5">
      <c r="A4200" t="s">
        <v>20829</v>
      </c>
      <c r="B4200" t="s">
        <v>20831</v>
      </c>
      <c r="C4200" t="s">
        <v>20832</v>
      </c>
      <c r="D4200" t="s">
        <v>20830</v>
      </c>
      <c r="E4200" t="s">
        <v>20833</v>
      </c>
    </row>
    <row r="4201" spans="1:5">
      <c r="A4201" t="s">
        <v>20834</v>
      </c>
      <c r="B4201" t="s">
        <v>20836</v>
      </c>
      <c r="C4201" t="s">
        <v>20837</v>
      </c>
      <c r="D4201" t="s">
        <v>20835</v>
      </c>
      <c r="E4201" t="s">
        <v>20838</v>
      </c>
    </row>
    <row r="4202" spans="1:5">
      <c r="A4202" t="s">
        <v>20839</v>
      </c>
      <c r="B4202" t="s">
        <v>20841</v>
      </c>
      <c r="C4202" t="s">
        <v>20842</v>
      </c>
      <c r="D4202" t="s">
        <v>20840</v>
      </c>
      <c r="E4202" t="s">
        <v>20843</v>
      </c>
    </row>
    <row r="4203" spans="1:5">
      <c r="A4203" t="s">
        <v>20844</v>
      </c>
      <c r="B4203" t="s">
        <v>20846</v>
      </c>
      <c r="C4203" t="s">
        <v>20847</v>
      </c>
      <c r="D4203" t="s">
        <v>20845</v>
      </c>
      <c r="E4203" t="s">
        <v>20848</v>
      </c>
    </row>
    <row r="4204" spans="1:5">
      <c r="A4204" t="s">
        <v>20849</v>
      </c>
      <c r="B4204" t="s">
        <v>20851</v>
      </c>
      <c r="C4204" t="s">
        <v>20852</v>
      </c>
      <c r="D4204" t="s">
        <v>20850</v>
      </c>
      <c r="E4204" t="s">
        <v>20853</v>
      </c>
    </row>
    <row r="4205" spans="1:5">
      <c r="A4205" t="s">
        <v>20854</v>
      </c>
      <c r="B4205" t="s">
        <v>20856</v>
      </c>
      <c r="C4205" t="s">
        <v>20857</v>
      </c>
      <c r="D4205" t="s">
        <v>20855</v>
      </c>
      <c r="E4205" t="s">
        <v>20858</v>
      </c>
    </row>
    <row r="4206" spans="1:5">
      <c r="A4206" t="s">
        <v>20859</v>
      </c>
      <c r="B4206" t="s">
        <v>20861</v>
      </c>
      <c r="C4206" t="s">
        <v>20862</v>
      </c>
      <c r="D4206" t="s">
        <v>20860</v>
      </c>
      <c r="E4206" t="s">
        <v>20863</v>
      </c>
    </row>
    <row r="4207" spans="1:5">
      <c r="A4207" t="s">
        <v>20864</v>
      </c>
      <c r="B4207" t="s">
        <v>20866</v>
      </c>
      <c r="C4207" t="s">
        <v>20867</v>
      </c>
      <c r="D4207" t="s">
        <v>20865</v>
      </c>
      <c r="E4207" t="s">
        <v>20868</v>
      </c>
    </row>
    <row r="4208" spans="1:5">
      <c r="A4208" t="s">
        <v>20869</v>
      </c>
      <c r="B4208" t="s">
        <v>20871</v>
      </c>
      <c r="C4208" t="s">
        <v>20872</v>
      </c>
      <c r="D4208" t="s">
        <v>20870</v>
      </c>
      <c r="E4208" t="s">
        <v>20873</v>
      </c>
    </row>
    <row r="4209" spans="1:5">
      <c r="A4209" t="s">
        <v>20874</v>
      </c>
      <c r="B4209" t="s">
        <v>20876</v>
      </c>
      <c r="C4209" t="s">
        <v>20877</v>
      </c>
      <c r="D4209" t="s">
        <v>20875</v>
      </c>
      <c r="E4209" t="s">
        <v>20878</v>
      </c>
    </row>
    <row r="4210" spans="1:5">
      <c r="A4210" t="s">
        <v>20879</v>
      </c>
      <c r="B4210" t="s">
        <v>20881</v>
      </c>
      <c r="C4210" t="s">
        <v>20882</v>
      </c>
      <c r="D4210" t="s">
        <v>20880</v>
      </c>
      <c r="E4210" t="s">
        <v>20883</v>
      </c>
    </row>
    <row r="4211" spans="1:5">
      <c r="A4211" t="s">
        <v>20884</v>
      </c>
      <c r="B4211" t="s">
        <v>20886</v>
      </c>
      <c r="C4211" t="s">
        <v>20887</v>
      </c>
      <c r="D4211" t="s">
        <v>20885</v>
      </c>
      <c r="E4211" t="s">
        <v>20888</v>
      </c>
    </row>
    <row r="4212" spans="1:5">
      <c r="A4212" t="s">
        <v>20889</v>
      </c>
      <c r="B4212" t="s">
        <v>20891</v>
      </c>
      <c r="C4212" t="s">
        <v>20892</v>
      </c>
      <c r="D4212" t="s">
        <v>20890</v>
      </c>
      <c r="E4212" t="s">
        <v>20893</v>
      </c>
    </row>
    <row r="4213" spans="1:5">
      <c r="A4213" t="s">
        <v>20894</v>
      </c>
      <c r="B4213" t="s">
        <v>20896</v>
      </c>
      <c r="C4213" t="s">
        <v>20897</v>
      </c>
      <c r="D4213" t="s">
        <v>20895</v>
      </c>
      <c r="E4213" t="s">
        <v>20898</v>
      </c>
    </row>
    <row r="4214" spans="1:5">
      <c r="A4214" t="s">
        <v>20899</v>
      </c>
      <c r="B4214" t="s">
        <v>20901</v>
      </c>
      <c r="C4214" t="s">
        <v>20902</v>
      </c>
      <c r="D4214" t="s">
        <v>20900</v>
      </c>
      <c r="E4214" t="s">
        <v>20903</v>
      </c>
    </row>
    <row r="4215" spans="1:5">
      <c r="A4215" t="s">
        <v>20904</v>
      </c>
      <c r="B4215" t="s">
        <v>20906</v>
      </c>
      <c r="C4215" t="s">
        <v>20907</v>
      </c>
      <c r="D4215" t="s">
        <v>20905</v>
      </c>
      <c r="E4215" t="s">
        <v>20908</v>
      </c>
    </row>
    <row r="4216" spans="1:5">
      <c r="A4216" t="s">
        <v>20909</v>
      </c>
      <c r="B4216" t="s">
        <v>20911</v>
      </c>
      <c r="C4216" t="s">
        <v>20912</v>
      </c>
      <c r="D4216" t="s">
        <v>20910</v>
      </c>
      <c r="E4216" t="s">
        <v>20913</v>
      </c>
    </row>
    <row r="4217" spans="1:5">
      <c r="A4217" t="s">
        <v>20914</v>
      </c>
      <c r="B4217" t="s">
        <v>20916</v>
      </c>
      <c r="C4217" t="s">
        <v>20917</v>
      </c>
      <c r="D4217" t="s">
        <v>20915</v>
      </c>
      <c r="E4217" t="s">
        <v>20918</v>
      </c>
    </row>
    <row r="4218" spans="1:5">
      <c r="A4218" t="s">
        <v>20919</v>
      </c>
      <c r="B4218" t="s">
        <v>20921</v>
      </c>
      <c r="C4218" t="s">
        <v>20922</v>
      </c>
      <c r="D4218" t="s">
        <v>20920</v>
      </c>
      <c r="E4218" t="s">
        <v>20923</v>
      </c>
    </row>
    <row r="4219" spans="1:5">
      <c r="A4219" t="s">
        <v>20924</v>
      </c>
      <c r="B4219" t="s">
        <v>20926</v>
      </c>
      <c r="C4219" t="s">
        <v>20927</v>
      </c>
      <c r="D4219" t="s">
        <v>20925</v>
      </c>
      <c r="E4219" t="s">
        <v>20928</v>
      </c>
    </row>
    <row r="4220" spans="1:5">
      <c r="A4220" t="s">
        <v>20929</v>
      </c>
      <c r="B4220" t="s">
        <v>20931</v>
      </c>
      <c r="C4220" t="s">
        <v>20932</v>
      </c>
      <c r="D4220" t="s">
        <v>20930</v>
      </c>
      <c r="E4220" t="s">
        <v>20933</v>
      </c>
    </row>
    <row r="4221" spans="1:5">
      <c r="A4221" t="s">
        <v>20934</v>
      </c>
      <c r="B4221" t="s">
        <v>20936</v>
      </c>
      <c r="C4221" t="s">
        <v>20937</v>
      </c>
      <c r="D4221" t="s">
        <v>20935</v>
      </c>
      <c r="E4221" t="s">
        <v>20938</v>
      </c>
    </row>
    <row r="4222" spans="1:5">
      <c r="A4222" t="s">
        <v>20939</v>
      </c>
      <c r="B4222" t="s">
        <v>20941</v>
      </c>
      <c r="C4222" t="s">
        <v>20942</v>
      </c>
      <c r="D4222" t="s">
        <v>20940</v>
      </c>
      <c r="E4222" t="s">
        <v>20943</v>
      </c>
    </row>
    <row r="4223" spans="1:5">
      <c r="A4223" t="s">
        <v>20944</v>
      </c>
      <c r="B4223" t="s">
        <v>20946</v>
      </c>
      <c r="C4223" t="s">
        <v>20947</v>
      </c>
      <c r="D4223" t="s">
        <v>20945</v>
      </c>
      <c r="E4223" t="s">
        <v>20948</v>
      </c>
    </row>
    <row r="4224" spans="1:5">
      <c r="A4224" t="s">
        <v>20949</v>
      </c>
      <c r="B4224" t="s">
        <v>20951</v>
      </c>
      <c r="C4224" t="s">
        <v>20952</v>
      </c>
      <c r="D4224" t="s">
        <v>20950</v>
      </c>
      <c r="E4224" t="s">
        <v>20953</v>
      </c>
    </row>
    <row r="4225" spans="1:5">
      <c r="A4225" t="s">
        <v>20954</v>
      </c>
      <c r="B4225" t="s">
        <v>20956</v>
      </c>
      <c r="C4225" t="s">
        <v>20957</v>
      </c>
      <c r="D4225" t="s">
        <v>20955</v>
      </c>
      <c r="E4225" t="s">
        <v>20958</v>
      </c>
    </row>
    <row r="4226" spans="1:5">
      <c r="A4226" t="s">
        <v>20959</v>
      </c>
      <c r="B4226" t="s">
        <v>20961</v>
      </c>
      <c r="C4226" t="s">
        <v>20962</v>
      </c>
      <c r="D4226" t="s">
        <v>20960</v>
      </c>
      <c r="E4226" t="s">
        <v>20963</v>
      </c>
    </row>
    <row r="4227" spans="1:5">
      <c r="A4227" t="s">
        <v>20964</v>
      </c>
      <c r="B4227" t="s">
        <v>20966</v>
      </c>
      <c r="C4227" t="s">
        <v>20967</v>
      </c>
      <c r="D4227" t="s">
        <v>20965</v>
      </c>
      <c r="E4227" t="s">
        <v>20968</v>
      </c>
    </row>
    <row r="4228" spans="1:5">
      <c r="A4228" t="s">
        <v>20969</v>
      </c>
      <c r="B4228" t="s">
        <v>20971</v>
      </c>
      <c r="C4228" t="s">
        <v>20972</v>
      </c>
      <c r="D4228" t="s">
        <v>20970</v>
      </c>
      <c r="E4228" t="s">
        <v>20973</v>
      </c>
    </row>
    <row r="4229" spans="1:5">
      <c r="A4229" t="s">
        <v>20974</v>
      </c>
      <c r="B4229" t="s">
        <v>20976</v>
      </c>
      <c r="C4229" t="s">
        <v>20977</v>
      </c>
      <c r="D4229" t="s">
        <v>20975</v>
      </c>
      <c r="E4229" t="s">
        <v>20978</v>
      </c>
    </row>
    <row r="4230" spans="1:5">
      <c r="A4230" t="s">
        <v>20979</v>
      </c>
      <c r="B4230" t="s">
        <v>20981</v>
      </c>
      <c r="C4230" t="s">
        <v>20982</v>
      </c>
      <c r="D4230" t="s">
        <v>20980</v>
      </c>
      <c r="E4230" t="s">
        <v>20983</v>
      </c>
    </row>
    <row r="4231" spans="1:5">
      <c r="A4231" t="s">
        <v>20984</v>
      </c>
      <c r="B4231" t="s">
        <v>20986</v>
      </c>
      <c r="C4231" t="s">
        <v>20987</v>
      </c>
      <c r="D4231" t="s">
        <v>20985</v>
      </c>
      <c r="E4231" t="s">
        <v>20988</v>
      </c>
    </row>
    <row r="4232" spans="1:5">
      <c r="A4232" t="s">
        <v>20989</v>
      </c>
      <c r="B4232" t="s">
        <v>20991</v>
      </c>
      <c r="C4232" t="s">
        <v>20992</v>
      </c>
      <c r="D4232" t="s">
        <v>20990</v>
      </c>
      <c r="E4232" t="s">
        <v>20993</v>
      </c>
    </row>
    <row r="4233" spans="1:5">
      <c r="A4233" t="s">
        <v>20994</v>
      </c>
      <c r="B4233" t="s">
        <v>20996</v>
      </c>
      <c r="C4233" t="s">
        <v>20997</v>
      </c>
      <c r="D4233" t="s">
        <v>20995</v>
      </c>
      <c r="E4233" t="s">
        <v>20998</v>
      </c>
    </row>
    <row r="4234" spans="1:5">
      <c r="A4234" t="s">
        <v>20999</v>
      </c>
      <c r="B4234" t="s">
        <v>21001</v>
      </c>
      <c r="C4234" t="s">
        <v>21002</v>
      </c>
      <c r="D4234" t="s">
        <v>21000</v>
      </c>
      <c r="E4234" t="s">
        <v>21003</v>
      </c>
    </row>
    <row r="4235" spans="1:5">
      <c r="A4235" t="s">
        <v>21004</v>
      </c>
      <c r="B4235" t="s">
        <v>21006</v>
      </c>
      <c r="C4235" t="s">
        <v>21007</v>
      </c>
      <c r="D4235" t="s">
        <v>21005</v>
      </c>
      <c r="E4235" t="s">
        <v>21008</v>
      </c>
    </row>
    <row r="4236" spans="1:5">
      <c r="A4236" t="s">
        <v>21009</v>
      </c>
      <c r="B4236" t="s">
        <v>21011</v>
      </c>
      <c r="C4236" t="s">
        <v>21012</v>
      </c>
      <c r="D4236" t="s">
        <v>21010</v>
      </c>
      <c r="E4236" t="s">
        <v>21013</v>
      </c>
    </row>
    <row r="4237" spans="1:5">
      <c r="A4237" t="s">
        <v>21014</v>
      </c>
      <c r="B4237" t="s">
        <v>21016</v>
      </c>
      <c r="C4237" t="s">
        <v>21017</v>
      </c>
      <c r="D4237" t="s">
        <v>21015</v>
      </c>
      <c r="E4237" t="s">
        <v>21018</v>
      </c>
    </row>
    <row r="4238" spans="1:5">
      <c r="A4238" t="s">
        <v>21019</v>
      </c>
      <c r="B4238" t="s">
        <v>21021</v>
      </c>
      <c r="C4238" t="s">
        <v>21022</v>
      </c>
      <c r="D4238" t="s">
        <v>21020</v>
      </c>
      <c r="E4238" t="s">
        <v>21023</v>
      </c>
    </row>
    <row r="4239" spans="1:5">
      <c r="A4239" t="s">
        <v>21024</v>
      </c>
      <c r="B4239" t="s">
        <v>21026</v>
      </c>
      <c r="C4239" t="s">
        <v>21027</v>
      </c>
      <c r="D4239" t="s">
        <v>21025</v>
      </c>
      <c r="E4239" t="s">
        <v>21028</v>
      </c>
    </row>
    <row r="4240" spans="1:5">
      <c r="A4240" t="s">
        <v>21029</v>
      </c>
      <c r="B4240" t="s">
        <v>21031</v>
      </c>
      <c r="C4240" t="s">
        <v>21032</v>
      </c>
      <c r="D4240" t="s">
        <v>21030</v>
      </c>
      <c r="E4240" t="s">
        <v>21033</v>
      </c>
    </row>
    <row r="4241" spans="1:5">
      <c r="A4241" t="s">
        <v>21034</v>
      </c>
      <c r="B4241" t="s">
        <v>21036</v>
      </c>
      <c r="C4241" t="s">
        <v>21037</v>
      </c>
      <c r="D4241" t="s">
        <v>21035</v>
      </c>
      <c r="E4241" t="s">
        <v>21038</v>
      </c>
    </row>
    <row r="4242" spans="1:5">
      <c r="A4242" t="s">
        <v>21039</v>
      </c>
      <c r="B4242" t="s">
        <v>21041</v>
      </c>
      <c r="C4242" t="s">
        <v>21042</v>
      </c>
      <c r="D4242" t="s">
        <v>21040</v>
      </c>
      <c r="E4242" t="s">
        <v>21043</v>
      </c>
    </row>
    <row r="4243" spans="1:5">
      <c r="A4243" t="s">
        <v>21044</v>
      </c>
      <c r="B4243" t="s">
        <v>21046</v>
      </c>
      <c r="C4243" t="s">
        <v>21047</v>
      </c>
      <c r="D4243" t="s">
        <v>21045</v>
      </c>
      <c r="E4243" t="s">
        <v>21048</v>
      </c>
    </row>
    <row r="4244" spans="1:5">
      <c r="A4244" t="s">
        <v>21049</v>
      </c>
      <c r="B4244" t="s">
        <v>21051</v>
      </c>
      <c r="C4244" t="s">
        <v>21052</v>
      </c>
      <c r="D4244" t="s">
        <v>21050</v>
      </c>
      <c r="E4244" t="s">
        <v>21053</v>
      </c>
    </row>
    <row r="4245" spans="1:5">
      <c r="A4245" t="s">
        <v>21054</v>
      </c>
      <c r="B4245" t="s">
        <v>21056</v>
      </c>
      <c r="C4245" t="s">
        <v>21057</v>
      </c>
      <c r="D4245" t="s">
        <v>21055</v>
      </c>
      <c r="E4245" t="s">
        <v>21058</v>
      </c>
    </row>
    <row r="4246" spans="1:5">
      <c r="A4246" t="s">
        <v>21059</v>
      </c>
      <c r="B4246" t="s">
        <v>21061</v>
      </c>
      <c r="C4246" t="s">
        <v>21062</v>
      </c>
      <c r="D4246" t="s">
        <v>21060</v>
      </c>
      <c r="E4246" t="s">
        <v>21063</v>
      </c>
    </row>
    <row r="4247" spans="1:5">
      <c r="A4247" t="s">
        <v>21064</v>
      </c>
      <c r="B4247" t="s">
        <v>21066</v>
      </c>
      <c r="C4247" t="s">
        <v>21067</v>
      </c>
      <c r="D4247" t="s">
        <v>21065</v>
      </c>
      <c r="E4247" t="s">
        <v>21068</v>
      </c>
    </row>
    <row r="4248" spans="1:5">
      <c r="A4248" t="s">
        <v>21069</v>
      </c>
      <c r="B4248" t="s">
        <v>21071</v>
      </c>
      <c r="C4248" t="s">
        <v>21072</v>
      </c>
      <c r="D4248" t="s">
        <v>21070</v>
      </c>
      <c r="E4248" t="s">
        <v>21073</v>
      </c>
    </row>
    <row r="4249" spans="1:5">
      <c r="A4249" t="s">
        <v>21074</v>
      </c>
      <c r="B4249" t="s">
        <v>21076</v>
      </c>
      <c r="C4249" t="s">
        <v>21077</v>
      </c>
      <c r="D4249" t="s">
        <v>21075</v>
      </c>
      <c r="E4249" t="s">
        <v>21078</v>
      </c>
    </row>
    <row r="4250" spans="1:5">
      <c r="A4250" t="s">
        <v>21079</v>
      </c>
      <c r="B4250" t="s">
        <v>21081</v>
      </c>
      <c r="C4250" t="s">
        <v>21082</v>
      </c>
      <c r="D4250" t="s">
        <v>21080</v>
      </c>
      <c r="E4250" t="s">
        <v>21083</v>
      </c>
    </row>
    <row r="4251" spans="1:5">
      <c r="A4251" t="s">
        <v>21084</v>
      </c>
      <c r="B4251" t="s">
        <v>21086</v>
      </c>
      <c r="C4251" t="s">
        <v>21087</v>
      </c>
      <c r="D4251" t="s">
        <v>21085</v>
      </c>
      <c r="E4251" t="s">
        <v>21088</v>
      </c>
    </row>
    <row r="4252" spans="1:5">
      <c r="A4252" t="s">
        <v>21089</v>
      </c>
      <c r="B4252" t="s">
        <v>21091</v>
      </c>
      <c r="C4252" t="s">
        <v>21092</v>
      </c>
      <c r="D4252" t="s">
        <v>21090</v>
      </c>
      <c r="E4252" t="s">
        <v>21093</v>
      </c>
    </row>
    <row r="4253" spans="1:5">
      <c r="A4253" t="s">
        <v>21094</v>
      </c>
      <c r="B4253" t="s">
        <v>21096</v>
      </c>
      <c r="C4253" t="s">
        <v>21097</v>
      </c>
      <c r="D4253" t="s">
        <v>21095</v>
      </c>
      <c r="E4253" t="s">
        <v>21098</v>
      </c>
    </row>
    <row r="4254" spans="1:5">
      <c r="A4254" t="s">
        <v>21099</v>
      </c>
      <c r="B4254" t="s">
        <v>21101</v>
      </c>
      <c r="C4254" t="s">
        <v>21102</v>
      </c>
      <c r="D4254" t="s">
        <v>21100</v>
      </c>
      <c r="E4254" t="s">
        <v>21103</v>
      </c>
    </row>
    <row r="4255" spans="1:5">
      <c r="A4255" t="s">
        <v>21104</v>
      </c>
      <c r="B4255" t="s">
        <v>21106</v>
      </c>
      <c r="C4255" t="s">
        <v>21107</v>
      </c>
      <c r="D4255" t="s">
        <v>21105</v>
      </c>
      <c r="E4255" t="s">
        <v>21108</v>
      </c>
    </row>
    <row r="4256" spans="1:5">
      <c r="A4256" t="s">
        <v>21109</v>
      </c>
      <c r="B4256" t="s">
        <v>21111</v>
      </c>
      <c r="C4256" t="s">
        <v>21112</v>
      </c>
      <c r="D4256" t="s">
        <v>21110</v>
      </c>
      <c r="E4256" t="s">
        <v>21113</v>
      </c>
    </row>
    <row r="4257" spans="1:5">
      <c r="A4257" t="s">
        <v>21114</v>
      </c>
      <c r="B4257" t="s">
        <v>21116</v>
      </c>
      <c r="C4257" t="s">
        <v>21117</v>
      </c>
      <c r="D4257" t="s">
        <v>21115</v>
      </c>
      <c r="E4257" t="s">
        <v>21118</v>
      </c>
    </row>
    <row r="4258" spans="1:5">
      <c r="A4258" t="s">
        <v>21119</v>
      </c>
      <c r="B4258" t="s">
        <v>21121</v>
      </c>
      <c r="C4258" t="s">
        <v>21122</v>
      </c>
      <c r="D4258" t="s">
        <v>21120</v>
      </c>
      <c r="E4258" t="s">
        <v>21123</v>
      </c>
    </row>
    <row r="4259" spans="1:5">
      <c r="A4259" t="s">
        <v>21124</v>
      </c>
      <c r="B4259" t="s">
        <v>21126</v>
      </c>
      <c r="C4259" t="s">
        <v>21127</v>
      </c>
      <c r="D4259" t="s">
        <v>21125</v>
      </c>
      <c r="E4259" t="s">
        <v>21128</v>
      </c>
    </row>
    <row r="4260" spans="1:5">
      <c r="A4260" t="s">
        <v>21129</v>
      </c>
      <c r="B4260" t="s">
        <v>21131</v>
      </c>
      <c r="C4260" t="s">
        <v>21132</v>
      </c>
      <c r="D4260" t="s">
        <v>21130</v>
      </c>
      <c r="E4260" t="s">
        <v>21133</v>
      </c>
    </row>
    <row r="4261" spans="1:5">
      <c r="A4261" t="s">
        <v>21134</v>
      </c>
      <c r="B4261" t="s">
        <v>21136</v>
      </c>
      <c r="C4261" t="s">
        <v>21137</v>
      </c>
      <c r="D4261" t="s">
        <v>21135</v>
      </c>
      <c r="E4261" t="s">
        <v>21138</v>
      </c>
    </row>
    <row r="4262" spans="1:5">
      <c r="A4262" t="s">
        <v>21139</v>
      </c>
      <c r="B4262" t="s">
        <v>21141</v>
      </c>
      <c r="C4262" t="s">
        <v>21142</v>
      </c>
      <c r="D4262" t="s">
        <v>21140</v>
      </c>
      <c r="E4262" t="s">
        <v>21143</v>
      </c>
    </row>
    <row r="4263" spans="1:5">
      <c r="A4263" t="s">
        <v>21144</v>
      </c>
      <c r="B4263" t="s">
        <v>21146</v>
      </c>
      <c r="C4263" t="s">
        <v>21147</v>
      </c>
      <c r="D4263" t="s">
        <v>21145</v>
      </c>
      <c r="E4263" t="s">
        <v>21148</v>
      </c>
    </row>
    <row r="4264" spans="1:5">
      <c r="A4264" t="s">
        <v>21149</v>
      </c>
      <c r="B4264" t="s">
        <v>21151</v>
      </c>
      <c r="C4264" t="s">
        <v>21152</v>
      </c>
      <c r="D4264" t="s">
        <v>21150</v>
      </c>
      <c r="E4264" t="s">
        <v>21153</v>
      </c>
    </row>
    <row r="4265" spans="1:5">
      <c r="A4265" t="s">
        <v>21154</v>
      </c>
      <c r="B4265" t="s">
        <v>21156</v>
      </c>
      <c r="C4265" t="s">
        <v>21157</v>
      </c>
      <c r="D4265" t="s">
        <v>21155</v>
      </c>
      <c r="E4265" t="s">
        <v>21158</v>
      </c>
    </row>
    <row r="4266" spans="1:5">
      <c r="A4266" t="s">
        <v>21159</v>
      </c>
      <c r="B4266" t="s">
        <v>21161</v>
      </c>
      <c r="C4266" t="s">
        <v>21162</v>
      </c>
      <c r="D4266" t="s">
        <v>21160</v>
      </c>
      <c r="E4266" t="s">
        <v>21163</v>
      </c>
    </row>
    <row r="4267" spans="1:5">
      <c r="A4267" t="s">
        <v>21164</v>
      </c>
      <c r="B4267" t="s">
        <v>21166</v>
      </c>
      <c r="C4267" t="s">
        <v>21167</v>
      </c>
      <c r="D4267" t="s">
        <v>21165</v>
      </c>
      <c r="E4267" t="s">
        <v>21168</v>
      </c>
    </row>
    <row r="4268" spans="1:5">
      <c r="A4268" t="s">
        <v>21169</v>
      </c>
      <c r="B4268" t="s">
        <v>21171</v>
      </c>
      <c r="C4268" t="s">
        <v>21172</v>
      </c>
      <c r="D4268" t="s">
        <v>21170</v>
      </c>
      <c r="E4268" t="s">
        <v>21173</v>
      </c>
    </row>
    <row r="4269" spans="1:5">
      <c r="A4269" t="s">
        <v>21174</v>
      </c>
      <c r="B4269" t="s">
        <v>21176</v>
      </c>
      <c r="C4269" t="s">
        <v>21177</v>
      </c>
      <c r="D4269" t="s">
        <v>21175</v>
      </c>
      <c r="E4269" t="s">
        <v>21178</v>
      </c>
    </row>
    <row r="4270" spans="1:5">
      <c r="A4270" t="s">
        <v>21179</v>
      </c>
      <c r="B4270" t="s">
        <v>21181</v>
      </c>
      <c r="C4270" t="s">
        <v>21182</v>
      </c>
      <c r="D4270" t="s">
        <v>21180</v>
      </c>
      <c r="E4270" t="s">
        <v>21183</v>
      </c>
    </row>
    <row r="4271" spans="1:5">
      <c r="A4271" t="s">
        <v>21184</v>
      </c>
      <c r="B4271" t="s">
        <v>21186</v>
      </c>
      <c r="C4271" t="s">
        <v>21187</v>
      </c>
      <c r="D4271" t="s">
        <v>21185</v>
      </c>
      <c r="E4271" t="s">
        <v>21188</v>
      </c>
    </row>
    <row r="4272" spans="1:5">
      <c r="A4272" t="s">
        <v>21189</v>
      </c>
      <c r="B4272" t="s">
        <v>21191</v>
      </c>
      <c r="C4272" t="s">
        <v>21192</v>
      </c>
      <c r="D4272" t="s">
        <v>21190</v>
      </c>
      <c r="E4272" t="s">
        <v>21193</v>
      </c>
    </row>
    <row r="4273" spans="1:5">
      <c r="A4273" t="s">
        <v>21194</v>
      </c>
      <c r="B4273" t="s">
        <v>21196</v>
      </c>
      <c r="C4273" t="s">
        <v>21197</v>
      </c>
      <c r="D4273" t="s">
        <v>21195</v>
      </c>
      <c r="E4273" t="s">
        <v>21198</v>
      </c>
    </row>
    <row r="4274" spans="1:5">
      <c r="A4274" t="s">
        <v>21199</v>
      </c>
      <c r="B4274" t="s">
        <v>21201</v>
      </c>
      <c r="C4274" t="s">
        <v>21202</v>
      </c>
      <c r="D4274" t="s">
        <v>21200</v>
      </c>
      <c r="E4274" t="s">
        <v>21203</v>
      </c>
    </row>
    <row r="4275" spans="1:5">
      <c r="A4275" t="s">
        <v>21204</v>
      </c>
      <c r="B4275" t="s">
        <v>21206</v>
      </c>
      <c r="C4275" t="s">
        <v>21207</v>
      </c>
      <c r="D4275" t="s">
        <v>21205</v>
      </c>
      <c r="E4275" t="s">
        <v>21208</v>
      </c>
    </row>
    <row r="4276" spans="1:5">
      <c r="A4276" t="s">
        <v>21209</v>
      </c>
      <c r="B4276" t="s">
        <v>21211</v>
      </c>
      <c r="C4276" t="s">
        <v>21210</v>
      </c>
      <c r="D4276" t="s">
        <v>21210</v>
      </c>
      <c r="E4276" t="s">
        <v>21210</v>
      </c>
    </row>
    <row r="4277" spans="1:5">
      <c r="A4277" t="s">
        <v>21212</v>
      </c>
      <c r="B4277" t="s">
        <v>21214</v>
      </c>
      <c r="C4277" t="s">
        <v>21215</v>
      </c>
      <c r="D4277" t="s">
        <v>21213</v>
      </c>
      <c r="E4277" t="s">
        <v>21216</v>
      </c>
    </row>
    <row r="4278" spans="1:5">
      <c r="A4278" t="s">
        <v>21217</v>
      </c>
      <c r="B4278" t="s">
        <v>21219</v>
      </c>
      <c r="C4278" t="s">
        <v>21220</v>
      </c>
      <c r="D4278" t="s">
        <v>21218</v>
      </c>
      <c r="E4278" t="s">
        <v>21221</v>
      </c>
    </row>
    <row r="4279" spans="1:5">
      <c r="A4279" t="s">
        <v>21222</v>
      </c>
      <c r="B4279" t="s">
        <v>21224</v>
      </c>
      <c r="C4279" t="s">
        <v>21225</v>
      </c>
      <c r="D4279" t="s">
        <v>21223</v>
      </c>
      <c r="E4279" t="s">
        <v>21226</v>
      </c>
    </row>
    <row r="4280" spans="1:5">
      <c r="A4280" t="s">
        <v>21227</v>
      </c>
      <c r="B4280" t="s">
        <v>21229</v>
      </c>
      <c r="C4280" t="s">
        <v>21230</v>
      </c>
      <c r="D4280" t="s">
        <v>21228</v>
      </c>
      <c r="E4280" t="s">
        <v>21231</v>
      </c>
    </row>
    <row r="4281" spans="1:5">
      <c r="A4281" t="s">
        <v>21232</v>
      </c>
      <c r="B4281" t="s">
        <v>21234</v>
      </c>
      <c r="C4281" t="s">
        <v>21235</v>
      </c>
      <c r="D4281" t="s">
        <v>21233</v>
      </c>
      <c r="E4281" t="s">
        <v>21236</v>
      </c>
    </row>
    <row r="4282" spans="1:5">
      <c r="A4282" t="s">
        <v>21237</v>
      </c>
      <c r="B4282" t="s">
        <v>21239</v>
      </c>
      <c r="C4282" t="s">
        <v>21240</v>
      </c>
      <c r="D4282" t="s">
        <v>21238</v>
      </c>
      <c r="E4282" t="s">
        <v>21241</v>
      </c>
    </row>
    <row r="4283" spans="1:5">
      <c r="A4283" t="s">
        <v>21242</v>
      </c>
      <c r="B4283" t="s">
        <v>21244</v>
      </c>
      <c r="C4283" t="s">
        <v>21245</v>
      </c>
      <c r="D4283" t="s">
        <v>21243</v>
      </c>
      <c r="E4283" t="s">
        <v>21246</v>
      </c>
    </row>
    <row r="4284" spans="1:5">
      <c r="A4284" t="s">
        <v>21247</v>
      </c>
      <c r="B4284" t="s">
        <v>21249</v>
      </c>
      <c r="C4284" t="s">
        <v>21250</v>
      </c>
      <c r="D4284" t="s">
        <v>21248</v>
      </c>
      <c r="E4284" t="s">
        <v>21251</v>
      </c>
    </row>
    <row r="4285" spans="1:5">
      <c r="A4285" t="s">
        <v>21252</v>
      </c>
      <c r="B4285" t="s">
        <v>21254</v>
      </c>
      <c r="C4285" t="s">
        <v>21255</v>
      </c>
      <c r="D4285" t="s">
        <v>21253</v>
      </c>
      <c r="E4285" t="s">
        <v>21256</v>
      </c>
    </row>
    <row r="4286" spans="1:5">
      <c r="A4286" t="s">
        <v>21257</v>
      </c>
      <c r="B4286" t="s">
        <v>21259</v>
      </c>
      <c r="C4286" t="s">
        <v>21260</v>
      </c>
      <c r="D4286" t="s">
        <v>21258</v>
      </c>
      <c r="E4286" t="s">
        <v>21261</v>
      </c>
    </row>
    <row r="4287" spans="1:5">
      <c r="A4287" t="s">
        <v>21262</v>
      </c>
      <c r="B4287" t="s">
        <v>21264</v>
      </c>
      <c r="C4287" t="s">
        <v>21265</v>
      </c>
      <c r="D4287" t="s">
        <v>21263</v>
      </c>
      <c r="E4287" t="s">
        <v>21266</v>
      </c>
    </row>
    <row r="4288" spans="1:5">
      <c r="A4288" t="s">
        <v>21267</v>
      </c>
      <c r="B4288" t="s">
        <v>21269</v>
      </c>
      <c r="C4288" t="s">
        <v>21270</v>
      </c>
      <c r="D4288" t="s">
        <v>21268</v>
      </c>
      <c r="E4288" t="s">
        <v>21271</v>
      </c>
    </row>
    <row r="4289" spans="1:5">
      <c r="A4289" t="s">
        <v>21272</v>
      </c>
      <c r="B4289" t="s">
        <v>21274</v>
      </c>
      <c r="C4289" t="s">
        <v>21275</v>
      </c>
      <c r="D4289" t="s">
        <v>21273</v>
      </c>
      <c r="E4289" t="s">
        <v>21276</v>
      </c>
    </row>
    <row r="4290" spans="1:5">
      <c r="A4290" t="s">
        <v>21277</v>
      </c>
      <c r="B4290" t="s">
        <v>21279</v>
      </c>
      <c r="C4290" t="s">
        <v>21280</v>
      </c>
      <c r="D4290" t="s">
        <v>21278</v>
      </c>
      <c r="E4290" t="s">
        <v>21281</v>
      </c>
    </row>
    <row r="4291" spans="1:5">
      <c r="A4291" t="s">
        <v>21282</v>
      </c>
      <c r="B4291" t="s">
        <v>21284</v>
      </c>
      <c r="C4291" t="s">
        <v>21285</v>
      </c>
      <c r="D4291" t="s">
        <v>21283</v>
      </c>
      <c r="E4291" t="s">
        <v>21286</v>
      </c>
    </row>
    <row r="4292" spans="1:5">
      <c r="A4292" t="s">
        <v>21287</v>
      </c>
      <c r="B4292" t="s">
        <v>21289</v>
      </c>
      <c r="C4292" t="s">
        <v>21290</v>
      </c>
      <c r="D4292" t="s">
        <v>21288</v>
      </c>
      <c r="E4292" t="s">
        <v>21291</v>
      </c>
    </row>
    <row r="4293" spans="1:5">
      <c r="A4293" t="s">
        <v>21292</v>
      </c>
      <c r="B4293" t="s">
        <v>21294</v>
      </c>
      <c r="C4293" t="s">
        <v>21295</v>
      </c>
      <c r="D4293" t="s">
        <v>21293</v>
      </c>
      <c r="E4293" t="s">
        <v>21296</v>
      </c>
    </row>
    <row r="4294" spans="1:5">
      <c r="A4294" t="s">
        <v>21297</v>
      </c>
      <c r="B4294" t="s">
        <v>21299</v>
      </c>
      <c r="C4294" t="s">
        <v>21300</v>
      </c>
      <c r="D4294" t="s">
        <v>21298</v>
      </c>
      <c r="E4294" t="s">
        <v>21301</v>
      </c>
    </row>
    <row r="4295" spans="1:5">
      <c r="A4295" t="s">
        <v>21302</v>
      </c>
      <c r="B4295" t="s">
        <v>21304</v>
      </c>
      <c r="C4295" t="s">
        <v>21305</v>
      </c>
      <c r="D4295" t="s">
        <v>21303</v>
      </c>
      <c r="E4295" t="s">
        <v>21306</v>
      </c>
    </row>
    <row r="4296" spans="1:5">
      <c r="A4296" t="s">
        <v>21307</v>
      </c>
      <c r="B4296" t="s">
        <v>21309</v>
      </c>
      <c r="C4296" t="s">
        <v>21310</v>
      </c>
      <c r="D4296" t="s">
        <v>21308</v>
      </c>
      <c r="E4296" t="s">
        <v>21311</v>
      </c>
    </row>
    <row r="4297" spans="1:5">
      <c r="A4297" t="s">
        <v>21312</v>
      </c>
      <c r="B4297" t="s">
        <v>21314</v>
      </c>
      <c r="C4297" t="s">
        <v>21315</v>
      </c>
      <c r="D4297" t="s">
        <v>21313</v>
      </c>
      <c r="E4297" t="s">
        <v>21316</v>
      </c>
    </row>
    <row r="4298" spans="1:5">
      <c r="A4298" t="s">
        <v>21317</v>
      </c>
      <c r="B4298" t="s">
        <v>21319</v>
      </c>
      <c r="C4298" t="s">
        <v>21320</v>
      </c>
      <c r="D4298" t="s">
        <v>21318</v>
      </c>
      <c r="E4298" t="s">
        <v>21321</v>
      </c>
    </row>
    <row r="4299" spans="1:5">
      <c r="A4299" t="s">
        <v>21322</v>
      </c>
      <c r="B4299" t="s">
        <v>21324</v>
      </c>
      <c r="C4299" t="s">
        <v>21325</v>
      </c>
      <c r="D4299" t="s">
        <v>21323</v>
      </c>
      <c r="E4299" t="s">
        <v>21326</v>
      </c>
    </row>
    <row r="4300" spans="1:5">
      <c r="A4300" t="s">
        <v>21327</v>
      </c>
      <c r="B4300" t="s">
        <v>21329</v>
      </c>
      <c r="C4300" t="s">
        <v>21330</v>
      </c>
      <c r="D4300" t="s">
        <v>21328</v>
      </c>
      <c r="E4300" t="s">
        <v>21331</v>
      </c>
    </row>
    <row r="4301" spans="1:5">
      <c r="A4301" t="s">
        <v>21332</v>
      </c>
      <c r="B4301" t="s">
        <v>21334</v>
      </c>
      <c r="C4301" t="s">
        <v>21335</v>
      </c>
      <c r="D4301" t="s">
        <v>21333</v>
      </c>
      <c r="E4301" t="s">
        <v>21336</v>
      </c>
    </row>
    <row r="4302" spans="1:5">
      <c r="A4302" t="s">
        <v>21337</v>
      </c>
      <c r="B4302" t="s">
        <v>21339</v>
      </c>
      <c r="C4302" t="s">
        <v>21340</v>
      </c>
      <c r="D4302" t="s">
        <v>21338</v>
      </c>
      <c r="E4302" t="s">
        <v>21341</v>
      </c>
    </row>
    <row r="4303" spans="1:5">
      <c r="A4303" t="s">
        <v>21342</v>
      </c>
      <c r="B4303" t="s">
        <v>21344</v>
      </c>
      <c r="C4303" t="s">
        <v>21345</v>
      </c>
      <c r="D4303" t="s">
        <v>21343</v>
      </c>
      <c r="E4303" t="s">
        <v>20998</v>
      </c>
    </row>
    <row r="4304" spans="1:5">
      <c r="A4304" t="s">
        <v>21346</v>
      </c>
      <c r="B4304" t="s">
        <v>21348</v>
      </c>
      <c r="C4304" t="s">
        <v>21349</v>
      </c>
      <c r="D4304" t="s">
        <v>21347</v>
      </c>
      <c r="E4304" t="s">
        <v>21350</v>
      </c>
    </row>
    <row r="4305" spans="1:5">
      <c r="A4305" t="s">
        <v>21351</v>
      </c>
      <c r="B4305" t="s">
        <v>21353</v>
      </c>
      <c r="C4305" t="s">
        <v>21354</v>
      </c>
      <c r="D4305" t="s">
        <v>21352</v>
      </c>
      <c r="E4305" t="s">
        <v>21355</v>
      </c>
    </row>
    <row r="4306" spans="1:5">
      <c r="A4306" t="s">
        <v>21356</v>
      </c>
      <c r="B4306" t="s">
        <v>21358</v>
      </c>
      <c r="C4306" t="s">
        <v>21359</v>
      </c>
      <c r="D4306" t="s">
        <v>21357</v>
      </c>
      <c r="E4306" t="s">
        <v>21360</v>
      </c>
    </row>
    <row r="4307" spans="1:5">
      <c r="A4307" t="s">
        <v>21361</v>
      </c>
      <c r="B4307" t="s">
        <v>21363</v>
      </c>
      <c r="C4307" t="s">
        <v>21364</v>
      </c>
      <c r="D4307" t="s">
        <v>21362</v>
      </c>
      <c r="E4307" t="s">
        <v>21365</v>
      </c>
    </row>
    <row r="4308" spans="1:5">
      <c r="A4308" t="s">
        <v>21366</v>
      </c>
      <c r="B4308" t="s">
        <v>21368</v>
      </c>
      <c r="C4308" t="s">
        <v>21369</v>
      </c>
      <c r="D4308" t="s">
        <v>21367</v>
      </c>
      <c r="E4308" t="s">
        <v>21370</v>
      </c>
    </row>
    <row r="4309" spans="1:5">
      <c r="A4309" t="s">
        <v>21371</v>
      </c>
      <c r="B4309" t="s">
        <v>21373</v>
      </c>
      <c r="C4309" t="s">
        <v>21374</v>
      </c>
      <c r="D4309" t="s">
        <v>21372</v>
      </c>
      <c r="E4309" t="s">
        <v>21375</v>
      </c>
    </row>
    <row r="4310" spans="1:5">
      <c r="A4310" t="s">
        <v>21376</v>
      </c>
      <c r="B4310" t="s">
        <v>21378</v>
      </c>
      <c r="C4310" t="s">
        <v>21379</v>
      </c>
      <c r="D4310" t="s">
        <v>21377</v>
      </c>
      <c r="E4310" t="s">
        <v>21380</v>
      </c>
    </row>
    <row r="4311" spans="1:5">
      <c r="A4311" t="s">
        <v>21381</v>
      </c>
      <c r="B4311" t="s">
        <v>21383</v>
      </c>
      <c r="C4311" t="s">
        <v>21384</v>
      </c>
      <c r="D4311" t="s">
        <v>21382</v>
      </c>
      <c r="E4311" t="s">
        <v>21385</v>
      </c>
    </row>
    <row r="4312" spans="1:5">
      <c r="A4312" t="s">
        <v>21386</v>
      </c>
      <c r="B4312" t="s">
        <v>21388</v>
      </c>
      <c r="C4312" t="s">
        <v>21389</v>
      </c>
      <c r="D4312" t="s">
        <v>21387</v>
      </c>
      <c r="E4312" t="s">
        <v>21390</v>
      </c>
    </row>
    <row r="4313" spans="1:5">
      <c r="A4313" t="s">
        <v>21391</v>
      </c>
      <c r="B4313" t="s">
        <v>21393</v>
      </c>
      <c r="C4313" t="s">
        <v>21394</v>
      </c>
      <c r="D4313" t="s">
        <v>21392</v>
      </c>
      <c r="E4313" t="s">
        <v>21395</v>
      </c>
    </row>
    <row r="4314" spans="1:5">
      <c r="A4314" t="s">
        <v>21396</v>
      </c>
      <c r="B4314" t="s">
        <v>21398</v>
      </c>
      <c r="C4314" t="s">
        <v>21399</v>
      </c>
      <c r="D4314" t="s">
        <v>21397</v>
      </c>
      <c r="E4314" t="s">
        <v>21400</v>
      </c>
    </row>
    <row r="4315" spans="1:5">
      <c r="A4315" t="s">
        <v>21401</v>
      </c>
      <c r="B4315" t="s">
        <v>21403</v>
      </c>
      <c r="C4315" t="s">
        <v>21404</v>
      </c>
      <c r="D4315" t="s">
        <v>21402</v>
      </c>
      <c r="E4315" t="s">
        <v>21405</v>
      </c>
    </row>
    <row r="4316" spans="1:5">
      <c r="A4316" t="s">
        <v>21406</v>
      </c>
      <c r="B4316" t="s">
        <v>21408</v>
      </c>
      <c r="C4316" t="s">
        <v>21409</v>
      </c>
      <c r="D4316" t="s">
        <v>21407</v>
      </c>
      <c r="E4316" t="s">
        <v>21410</v>
      </c>
    </row>
    <row r="4317" spans="1:5">
      <c r="A4317" t="s">
        <v>21411</v>
      </c>
      <c r="B4317" t="s">
        <v>21413</v>
      </c>
      <c r="C4317" t="s">
        <v>21414</v>
      </c>
      <c r="D4317" t="s">
        <v>21412</v>
      </c>
      <c r="E4317" t="s">
        <v>21415</v>
      </c>
    </row>
    <row r="4318" spans="1:5">
      <c r="A4318" t="s">
        <v>21416</v>
      </c>
      <c r="B4318" t="s">
        <v>21418</v>
      </c>
      <c r="C4318" t="s">
        <v>21419</v>
      </c>
      <c r="D4318" t="s">
        <v>21417</v>
      </c>
      <c r="E4318" t="s">
        <v>21420</v>
      </c>
    </row>
    <row r="4319" spans="1:5">
      <c r="A4319" t="s">
        <v>21421</v>
      </c>
      <c r="B4319" t="s">
        <v>21423</v>
      </c>
      <c r="C4319" t="s">
        <v>21424</v>
      </c>
      <c r="D4319" t="s">
        <v>21422</v>
      </c>
      <c r="E4319" t="s">
        <v>21425</v>
      </c>
    </row>
    <row r="4320" spans="1:5">
      <c r="A4320" t="s">
        <v>21426</v>
      </c>
      <c r="B4320" t="s">
        <v>21428</v>
      </c>
      <c r="C4320" t="s">
        <v>21429</v>
      </c>
      <c r="D4320" t="s">
        <v>21427</v>
      </c>
      <c r="E4320" t="s">
        <v>21430</v>
      </c>
    </row>
    <row r="4321" spans="1:5">
      <c r="A4321" t="s">
        <v>21431</v>
      </c>
      <c r="B4321" t="s">
        <v>21432</v>
      </c>
      <c r="C4321" t="s">
        <v>21433</v>
      </c>
      <c r="D4321" t="s">
        <v>9466</v>
      </c>
      <c r="E4321" t="s">
        <v>21434</v>
      </c>
    </row>
    <row r="4322" spans="1:5">
      <c r="A4322" t="s">
        <v>21435</v>
      </c>
      <c r="B4322" t="s">
        <v>21437</v>
      </c>
      <c r="C4322" t="s">
        <v>21438</v>
      </c>
      <c r="D4322" t="s">
        <v>21436</v>
      </c>
      <c r="E4322" t="s">
        <v>21439</v>
      </c>
    </row>
    <row r="4323" spans="1:5">
      <c r="A4323" t="s">
        <v>21440</v>
      </c>
      <c r="B4323" t="s">
        <v>21442</v>
      </c>
      <c r="C4323" t="s">
        <v>21443</v>
      </c>
      <c r="D4323" t="s">
        <v>21441</v>
      </c>
      <c r="E4323" t="s">
        <v>21444</v>
      </c>
    </row>
    <row r="4324" spans="1:5">
      <c r="A4324" t="s">
        <v>21445</v>
      </c>
      <c r="B4324" t="s">
        <v>21447</v>
      </c>
      <c r="C4324" t="s">
        <v>21448</v>
      </c>
      <c r="D4324" t="s">
        <v>21446</v>
      </c>
      <c r="E4324" t="s">
        <v>21449</v>
      </c>
    </row>
    <row r="4325" spans="1:5">
      <c r="A4325" t="s">
        <v>21450</v>
      </c>
      <c r="B4325" t="s">
        <v>21452</v>
      </c>
      <c r="C4325" t="s">
        <v>21453</v>
      </c>
      <c r="D4325" t="s">
        <v>21451</v>
      </c>
      <c r="E4325" t="s">
        <v>21454</v>
      </c>
    </row>
    <row r="4326" spans="1:5">
      <c r="A4326" t="s">
        <v>21455</v>
      </c>
      <c r="B4326" t="s">
        <v>21457</v>
      </c>
      <c r="C4326" t="s">
        <v>21458</v>
      </c>
      <c r="D4326" t="s">
        <v>21456</v>
      </c>
      <c r="E4326" t="s">
        <v>21459</v>
      </c>
    </row>
    <row r="4327" spans="1:5">
      <c r="A4327" t="s">
        <v>21460</v>
      </c>
      <c r="B4327" t="s">
        <v>21462</v>
      </c>
      <c r="C4327" t="s">
        <v>8939</v>
      </c>
      <c r="D4327" t="s">
        <v>21461</v>
      </c>
      <c r="E4327" t="s">
        <v>21463</v>
      </c>
    </row>
    <row r="4328" spans="1:5">
      <c r="A4328" t="s">
        <v>21464</v>
      </c>
      <c r="B4328" t="s">
        <v>21466</v>
      </c>
      <c r="C4328" t="s">
        <v>21467</v>
      </c>
      <c r="D4328" t="s">
        <v>21465</v>
      </c>
      <c r="E4328" t="s">
        <v>21468</v>
      </c>
    </row>
    <row r="4329" spans="1:5">
      <c r="A4329" t="s">
        <v>21469</v>
      </c>
      <c r="B4329" t="s">
        <v>21471</v>
      </c>
      <c r="C4329" t="s">
        <v>21472</v>
      </c>
      <c r="D4329" t="s">
        <v>21470</v>
      </c>
      <c r="E4329" t="s">
        <v>21473</v>
      </c>
    </row>
    <row r="4330" spans="1:5">
      <c r="A4330" t="s">
        <v>21474</v>
      </c>
      <c r="B4330" t="s">
        <v>21476</v>
      </c>
      <c r="C4330" t="s">
        <v>21477</v>
      </c>
      <c r="D4330" t="s">
        <v>21475</v>
      </c>
      <c r="E4330" t="s">
        <v>21477</v>
      </c>
    </row>
    <row r="4331" spans="1:5">
      <c r="A4331" t="s">
        <v>21478</v>
      </c>
      <c r="B4331" t="s">
        <v>21480</v>
      </c>
      <c r="C4331" t="s">
        <v>21481</v>
      </c>
      <c r="D4331" t="s">
        <v>21479</v>
      </c>
      <c r="E4331" t="s">
        <v>21482</v>
      </c>
    </row>
    <row r="4332" spans="1:5">
      <c r="A4332" t="s">
        <v>21483</v>
      </c>
      <c r="B4332" t="s">
        <v>21485</v>
      </c>
      <c r="C4332" t="s">
        <v>21486</v>
      </c>
      <c r="D4332" t="s">
        <v>21484</v>
      </c>
      <c r="E4332" t="s">
        <v>21487</v>
      </c>
    </row>
    <row r="4333" spans="1:5">
      <c r="A4333" t="s">
        <v>21488</v>
      </c>
      <c r="B4333" t="s">
        <v>21490</v>
      </c>
      <c r="C4333" t="s">
        <v>21491</v>
      </c>
      <c r="D4333" t="s">
        <v>21489</v>
      </c>
      <c r="E4333" t="s">
        <v>21492</v>
      </c>
    </row>
    <row r="4334" spans="1:5">
      <c r="A4334" t="s">
        <v>21493</v>
      </c>
      <c r="B4334" t="s">
        <v>21495</v>
      </c>
      <c r="C4334" t="s">
        <v>21496</v>
      </c>
      <c r="D4334" t="s">
        <v>21494</v>
      </c>
      <c r="E4334" t="s">
        <v>21497</v>
      </c>
    </row>
    <row r="4335" spans="1:5">
      <c r="A4335" t="s">
        <v>21498</v>
      </c>
      <c r="B4335" t="s">
        <v>21500</v>
      </c>
      <c r="C4335" t="s">
        <v>21501</v>
      </c>
      <c r="D4335" t="s">
        <v>21499</v>
      </c>
      <c r="E4335" t="s">
        <v>21502</v>
      </c>
    </row>
    <row r="4336" spans="1:5">
      <c r="A4336" t="s">
        <v>21503</v>
      </c>
      <c r="B4336" t="s">
        <v>21505</v>
      </c>
      <c r="C4336" t="s">
        <v>21506</v>
      </c>
      <c r="D4336" t="s">
        <v>21504</v>
      </c>
      <c r="E4336" t="s">
        <v>21507</v>
      </c>
    </row>
    <row r="4337" spans="1:5">
      <c r="A4337" t="s">
        <v>21508</v>
      </c>
      <c r="B4337" t="s">
        <v>21510</v>
      </c>
      <c r="C4337" t="s">
        <v>21511</v>
      </c>
      <c r="D4337" t="s">
        <v>21509</v>
      </c>
      <c r="E4337" t="s">
        <v>21512</v>
      </c>
    </row>
    <row r="4338" spans="1:5">
      <c r="A4338" t="s">
        <v>21513</v>
      </c>
      <c r="B4338" t="s">
        <v>21515</v>
      </c>
      <c r="C4338" t="s">
        <v>21516</v>
      </c>
      <c r="D4338" t="s">
        <v>21514</v>
      </c>
      <c r="E4338" t="s">
        <v>21517</v>
      </c>
    </row>
    <row r="4339" spans="1:5">
      <c r="A4339" t="s">
        <v>21518</v>
      </c>
      <c r="B4339" t="s">
        <v>21520</v>
      </c>
      <c r="C4339" t="s">
        <v>21521</v>
      </c>
      <c r="D4339" t="s">
        <v>21519</v>
      </c>
      <c r="E4339" t="s">
        <v>21522</v>
      </c>
    </row>
    <row r="4340" spans="1:5">
      <c r="A4340" t="s">
        <v>21523</v>
      </c>
      <c r="B4340" t="s">
        <v>21525</v>
      </c>
      <c r="C4340" t="s">
        <v>21524</v>
      </c>
      <c r="D4340" t="s">
        <v>21524</v>
      </c>
      <c r="E4340" t="s">
        <v>21526</v>
      </c>
    </row>
    <row r="4341" spans="1:5">
      <c r="A4341" t="s">
        <v>21527</v>
      </c>
      <c r="B4341" t="s">
        <v>21529</v>
      </c>
      <c r="C4341" t="s">
        <v>21530</v>
      </c>
      <c r="D4341" t="s">
        <v>21528</v>
      </c>
      <c r="E4341" t="s">
        <v>21531</v>
      </c>
    </row>
    <row r="4342" spans="1:5">
      <c r="A4342" t="s">
        <v>21532</v>
      </c>
      <c r="B4342" t="s">
        <v>21534</v>
      </c>
      <c r="C4342" t="s">
        <v>21535</v>
      </c>
      <c r="D4342" t="s">
        <v>21533</v>
      </c>
      <c r="E4342" t="s">
        <v>21536</v>
      </c>
    </row>
    <row r="4343" spans="1:5">
      <c r="A4343" t="s">
        <v>21537</v>
      </c>
      <c r="B4343" t="s">
        <v>21539</v>
      </c>
      <c r="C4343" t="s">
        <v>21540</v>
      </c>
      <c r="D4343" t="s">
        <v>21538</v>
      </c>
      <c r="E4343" t="s">
        <v>21541</v>
      </c>
    </row>
    <row r="4344" spans="1:5">
      <c r="A4344" t="s">
        <v>21542</v>
      </c>
      <c r="B4344" t="s">
        <v>21544</v>
      </c>
      <c r="C4344" t="s">
        <v>21545</v>
      </c>
      <c r="D4344" t="s">
        <v>21543</v>
      </c>
      <c r="E4344" t="s">
        <v>21546</v>
      </c>
    </row>
    <row r="4345" spans="1:5">
      <c r="A4345" t="s">
        <v>21547</v>
      </c>
      <c r="B4345" t="s">
        <v>21549</v>
      </c>
      <c r="C4345" t="s">
        <v>21550</v>
      </c>
      <c r="D4345" t="s">
        <v>21548</v>
      </c>
      <c r="E4345" t="s">
        <v>21551</v>
      </c>
    </row>
    <row r="4346" spans="1:5">
      <c r="A4346" t="s">
        <v>21552</v>
      </c>
      <c r="B4346" t="s">
        <v>21554</v>
      </c>
      <c r="C4346" t="s">
        <v>21555</v>
      </c>
      <c r="D4346" t="s">
        <v>21553</v>
      </c>
      <c r="E4346" t="s">
        <v>21556</v>
      </c>
    </row>
    <row r="4347" spans="1:5">
      <c r="A4347" t="s">
        <v>21557</v>
      </c>
      <c r="B4347" t="s">
        <v>21559</v>
      </c>
      <c r="C4347" t="s">
        <v>21560</v>
      </c>
      <c r="D4347" t="s">
        <v>21558</v>
      </c>
      <c r="E4347" t="s">
        <v>21560</v>
      </c>
    </row>
    <row r="4348" spans="1:5">
      <c r="A4348" t="s">
        <v>21561</v>
      </c>
      <c r="B4348" t="s">
        <v>21563</v>
      </c>
      <c r="C4348" t="s">
        <v>21564</v>
      </c>
      <c r="D4348" t="s">
        <v>21562</v>
      </c>
      <c r="E4348" t="s">
        <v>21565</v>
      </c>
    </row>
    <row r="4349" spans="1:5">
      <c r="A4349" t="s">
        <v>21566</v>
      </c>
      <c r="B4349" t="s">
        <v>21568</v>
      </c>
      <c r="C4349" t="s">
        <v>21569</v>
      </c>
      <c r="D4349" t="s">
        <v>21567</v>
      </c>
      <c r="E4349" t="s">
        <v>21569</v>
      </c>
    </row>
    <row r="4350" spans="1:5">
      <c r="A4350" t="s">
        <v>21570</v>
      </c>
      <c r="B4350" t="s">
        <v>21572</v>
      </c>
      <c r="C4350" t="s">
        <v>21573</v>
      </c>
      <c r="D4350" t="s">
        <v>21571</v>
      </c>
      <c r="E4350" t="s">
        <v>21574</v>
      </c>
    </row>
    <row r="4351" spans="1:5">
      <c r="A4351" t="s">
        <v>21575</v>
      </c>
      <c r="B4351" t="s">
        <v>21577</v>
      </c>
      <c r="C4351" t="s">
        <v>21578</v>
      </c>
      <c r="D4351" t="s">
        <v>21576</v>
      </c>
      <c r="E4351" t="s">
        <v>19725</v>
      </c>
    </row>
    <row r="4352" spans="1:5">
      <c r="A4352" t="s">
        <v>21579</v>
      </c>
      <c r="B4352" t="s">
        <v>21581</v>
      </c>
      <c r="C4352" t="s">
        <v>21582</v>
      </c>
      <c r="D4352" t="s">
        <v>21580</v>
      </c>
      <c r="E4352" t="s">
        <v>21583</v>
      </c>
    </row>
    <row r="4353" spans="1:5">
      <c r="A4353" t="s">
        <v>21584</v>
      </c>
      <c r="B4353" t="s">
        <v>21586</v>
      </c>
      <c r="C4353" t="s">
        <v>21587</v>
      </c>
      <c r="D4353" t="s">
        <v>21585</v>
      </c>
      <c r="E4353" t="s">
        <v>21588</v>
      </c>
    </row>
    <row r="4354" spans="1:5">
      <c r="A4354" t="s">
        <v>21589</v>
      </c>
      <c r="B4354" t="s">
        <v>21591</v>
      </c>
      <c r="C4354" t="s">
        <v>21592</v>
      </c>
      <c r="D4354" t="s">
        <v>21590</v>
      </c>
      <c r="E4354" t="s">
        <v>21593</v>
      </c>
    </row>
    <row r="4355" spans="1:5">
      <c r="A4355" t="s">
        <v>21594</v>
      </c>
      <c r="B4355" t="s">
        <v>21596</v>
      </c>
      <c r="C4355" t="s">
        <v>21597</v>
      </c>
      <c r="D4355" t="s">
        <v>21595</v>
      </c>
      <c r="E4355" t="s">
        <v>21598</v>
      </c>
    </row>
    <row r="4356" spans="1:5">
      <c r="A4356" t="s">
        <v>21599</v>
      </c>
      <c r="B4356" t="s">
        <v>21601</v>
      </c>
      <c r="C4356" t="s">
        <v>21602</v>
      </c>
      <c r="D4356" t="s">
        <v>21600</v>
      </c>
      <c r="E4356" t="s">
        <v>21603</v>
      </c>
    </row>
    <row r="4357" spans="1:5">
      <c r="A4357" t="s">
        <v>21604</v>
      </c>
      <c r="B4357" t="s">
        <v>21606</v>
      </c>
      <c r="C4357" t="s">
        <v>21607</v>
      </c>
      <c r="D4357" t="s">
        <v>21605</v>
      </c>
      <c r="E4357" t="s">
        <v>21608</v>
      </c>
    </row>
    <row r="4358" spans="1:5">
      <c r="A4358" t="s">
        <v>21609</v>
      </c>
      <c r="B4358" t="s">
        <v>21611</v>
      </c>
      <c r="C4358" t="s">
        <v>21612</v>
      </c>
      <c r="D4358" t="s">
        <v>21610</v>
      </c>
      <c r="E4358" t="s">
        <v>21613</v>
      </c>
    </row>
    <row r="4359" spans="1:5">
      <c r="A4359" t="s">
        <v>21614</v>
      </c>
      <c r="B4359" t="s">
        <v>21616</v>
      </c>
      <c r="C4359" t="s">
        <v>21617</v>
      </c>
      <c r="D4359" t="s">
        <v>21615</v>
      </c>
      <c r="E4359" t="s">
        <v>21618</v>
      </c>
    </row>
    <row r="4360" spans="1:5">
      <c r="A4360" t="s">
        <v>21619</v>
      </c>
      <c r="B4360" t="s">
        <v>21621</v>
      </c>
      <c r="C4360" t="s">
        <v>21622</v>
      </c>
      <c r="D4360" t="s">
        <v>21620</v>
      </c>
      <c r="E4360" t="s">
        <v>21623</v>
      </c>
    </row>
    <row r="4361" spans="1:5">
      <c r="A4361" t="s">
        <v>21624</v>
      </c>
      <c r="B4361" t="s">
        <v>21626</v>
      </c>
      <c r="C4361" t="s">
        <v>21627</v>
      </c>
      <c r="D4361" t="s">
        <v>21625</v>
      </c>
      <c r="E4361" t="s">
        <v>21628</v>
      </c>
    </row>
    <row r="4362" spans="1:5">
      <c r="A4362" t="s">
        <v>21629</v>
      </c>
      <c r="B4362" t="s">
        <v>21631</v>
      </c>
      <c r="C4362" t="s">
        <v>21632</v>
      </c>
      <c r="D4362" t="s">
        <v>21630</v>
      </c>
      <c r="E4362" t="s">
        <v>21633</v>
      </c>
    </row>
    <row r="4363" spans="1:5">
      <c r="A4363" t="s">
        <v>21634</v>
      </c>
      <c r="B4363" t="s">
        <v>21636</v>
      </c>
      <c r="C4363" t="s">
        <v>21637</v>
      </c>
      <c r="D4363" t="s">
        <v>21635</v>
      </c>
      <c r="E4363" t="s">
        <v>21638</v>
      </c>
    </row>
    <row r="4364" spans="1:5">
      <c r="A4364" t="s">
        <v>21639</v>
      </c>
      <c r="B4364" t="s">
        <v>21641</v>
      </c>
      <c r="C4364" t="s">
        <v>21642</v>
      </c>
      <c r="D4364" t="s">
        <v>21640</v>
      </c>
      <c r="E4364" t="s">
        <v>21643</v>
      </c>
    </row>
    <row r="4365" spans="1:5">
      <c r="A4365" t="s">
        <v>21644</v>
      </c>
      <c r="B4365" t="s">
        <v>21646</v>
      </c>
      <c r="C4365" t="s">
        <v>21647</v>
      </c>
      <c r="D4365" t="s">
        <v>21645</v>
      </c>
      <c r="E4365" t="s">
        <v>21648</v>
      </c>
    </row>
    <row r="4366" spans="1:5">
      <c r="A4366" t="s">
        <v>21649</v>
      </c>
      <c r="B4366" t="s">
        <v>21651</v>
      </c>
      <c r="C4366" t="s">
        <v>21652</v>
      </c>
      <c r="D4366" t="s">
        <v>21650</v>
      </c>
      <c r="E4366" t="s">
        <v>21653</v>
      </c>
    </row>
    <row r="4367" spans="1:5">
      <c r="A4367" t="s">
        <v>21654</v>
      </c>
      <c r="B4367" t="s">
        <v>21656</v>
      </c>
      <c r="C4367" t="s">
        <v>21657</v>
      </c>
      <c r="D4367" t="s">
        <v>21655</v>
      </c>
      <c r="E4367" t="s">
        <v>21658</v>
      </c>
    </row>
    <row r="4368" spans="1:5">
      <c r="A4368" t="s">
        <v>21659</v>
      </c>
      <c r="B4368" t="s">
        <v>21661</v>
      </c>
      <c r="C4368" t="s">
        <v>21662</v>
      </c>
      <c r="D4368" t="s">
        <v>21660</v>
      </c>
      <c r="E4368" t="s">
        <v>21663</v>
      </c>
    </row>
    <row r="4369" spans="1:5">
      <c r="A4369" t="s">
        <v>21664</v>
      </c>
      <c r="B4369" t="s">
        <v>21666</v>
      </c>
      <c r="C4369" t="s">
        <v>21667</v>
      </c>
      <c r="D4369" t="s">
        <v>21665</v>
      </c>
      <c r="E4369" t="s">
        <v>21668</v>
      </c>
    </row>
    <row r="4370" spans="1:5">
      <c r="A4370" t="s">
        <v>21669</v>
      </c>
      <c r="B4370" t="s">
        <v>21671</v>
      </c>
      <c r="C4370" t="s">
        <v>21672</v>
      </c>
      <c r="D4370" t="s">
        <v>21670</v>
      </c>
      <c r="E4370" t="s">
        <v>21673</v>
      </c>
    </row>
    <row r="4371" spans="1:5">
      <c r="A4371" t="s">
        <v>21674</v>
      </c>
      <c r="B4371" t="s">
        <v>21676</v>
      </c>
      <c r="C4371" t="s">
        <v>21677</v>
      </c>
      <c r="D4371" t="s">
        <v>21675</v>
      </c>
      <c r="E4371" t="s">
        <v>21678</v>
      </c>
    </row>
    <row r="4372" spans="1:5">
      <c r="A4372" t="s">
        <v>21679</v>
      </c>
      <c r="B4372" t="s">
        <v>21681</v>
      </c>
      <c r="C4372" t="s">
        <v>21682</v>
      </c>
      <c r="D4372" t="s">
        <v>21680</v>
      </c>
      <c r="E4372" t="s">
        <v>21683</v>
      </c>
    </row>
    <row r="4373" spans="1:5">
      <c r="A4373" t="s">
        <v>21684</v>
      </c>
      <c r="B4373" t="s">
        <v>21686</v>
      </c>
      <c r="C4373" t="s">
        <v>21687</v>
      </c>
      <c r="D4373" t="s">
        <v>21685</v>
      </c>
      <c r="E4373" t="s">
        <v>21688</v>
      </c>
    </row>
    <row r="4374" spans="1:5">
      <c r="A4374" t="s">
        <v>21689</v>
      </c>
      <c r="B4374" t="s">
        <v>21691</v>
      </c>
      <c r="C4374" t="s">
        <v>21692</v>
      </c>
      <c r="D4374" t="s">
        <v>21690</v>
      </c>
      <c r="E4374" t="s">
        <v>21693</v>
      </c>
    </row>
    <row r="4375" spans="1:5">
      <c r="A4375" t="s">
        <v>21694</v>
      </c>
      <c r="B4375" t="s">
        <v>21696</v>
      </c>
      <c r="C4375" t="s">
        <v>21697</v>
      </c>
      <c r="D4375" t="s">
        <v>21695</v>
      </c>
      <c r="E4375" t="s">
        <v>21698</v>
      </c>
    </row>
    <row r="4376" spans="1:5">
      <c r="A4376" t="s">
        <v>21699</v>
      </c>
      <c r="B4376" t="s">
        <v>21701</v>
      </c>
      <c r="C4376" t="s">
        <v>21702</v>
      </c>
      <c r="D4376" t="s">
        <v>21700</v>
      </c>
      <c r="E4376" t="s">
        <v>21703</v>
      </c>
    </row>
    <row r="4377" spans="1:5">
      <c r="A4377" t="s">
        <v>21704</v>
      </c>
      <c r="B4377" t="s">
        <v>21706</v>
      </c>
      <c r="C4377" t="s">
        <v>21707</v>
      </c>
      <c r="D4377" t="s">
        <v>21705</v>
      </c>
      <c r="E4377" t="s">
        <v>21708</v>
      </c>
    </row>
    <row r="4378" spans="1:5">
      <c r="A4378" t="s">
        <v>21709</v>
      </c>
      <c r="B4378" t="s">
        <v>21711</v>
      </c>
      <c r="C4378" t="s">
        <v>21712</v>
      </c>
      <c r="D4378" t="s">
        <v>21710</v>
      </c>
      <c r="E4378" t="s">
        <v>21713</v>
      </c>
    </row>
    <row r="4379" spans="1:5">
      <c r="A4379" t="s">
        <v>21714</v>
      </c>
      <c r="B4379" t="s">
        <v>21716</v>
      </c>
      <c r="C4379" t="s">
        <v>21717</v>
      </c>
      <c r="D4379" t="s">
        <v>21715</v>
      </c>
      <c r="E4379" t="s">
        <v>21718</v>
      </c>
    </row>
    <row r="4380" spans="1:5">
      <c r="A4380" t="s">
        <v>21719</v>
      </c>
      <c r="B4380" t="s">
        <v>21721</v>
      </c>
      <c r="C4380" t="s">
        <v>21722</v>
      </c>
      <c r="D4380" t="s">
        <v>21720</v>
      </c>
      <c r="E4380" t="s">
        <v>21723</v>
      </c>
    </row>
    <row r="4381" spans="1:5">
      <c r="A4381" t="s">
        <v>21724</v>
      </c>
      <c r="B4381" t="s">
        <v>21726</v>
      </c>
      <c r="C4381" t="s">
        <v>21727</v>
      </c>
      <c r="D4381" t="s">
        <v>21725</v>
      </c>
      <c r="E4381" t="s">
        <v>21728</v>
      </c>
    </row>
    <row r="4382" spans="1:5">
      <c r="A4382" t="s">
        <v>21729</v>
      </c>
      <c r="B4382" t="s">
        <v>21731</v>
      </c>
      <c r="C4382" t="s">
        <v>21732</v>
      </c>
      <c r="D4382" t="s">
        <v>21730</v>
      </c>
      <c r="E4382" t="s">
        <v>21733</v>
      </c>
    </row>
    <row r="4383" spans="1:5">
      <c r="A4383" t="s">
        <v>21734</v>
      </c>
      <c r="B4383" t="s">
        <v>21736</v>
      </c>
      <c r="C4383" t="s">
        <v>21737</v>
      </c>
      <c r="D4383" t="s">
        <v>21735</v>
      </c>
      <c r="E4383" t="s">
        <v>21738</v>
      </c>
    </row>
    <row r="4384" spans="1:5">
      <c r="A4384" t="s">
        <v>21739</v>
      </c>
      <c r="B4384" t="s">
        <v>21741</v>
      </c>
      <c r="C4384" t="s">
        <v>21742</v>
      </c>
      <c r="D4384" t="s">
        <v>21740</v>
      </c>
      <c r="E4384" t="s">
        <v>21743</v>
      </c>
    </row>
    <row r="4385" spans="1:5">
      <c r="A4385" t="s">
        <v>21744</v>
      </c>
      <c r="B4385" t="s">
        <v>21746</v>
      </c>
      <c r="C4385" t="s">
        <v>21747</v>
      </c>
      <c r="D4385" t="s">
        <v>21745</v>
      </c>
      <c r="E4385" t="s">
        <v>21748</v>
      </c>
    </row>
    <row r="4386" spans="1:5">
      <c r="A4386" t="s">
        <v>21749</v>
      </c>
      <c r="B4386" t="s">
        <v>21751</v>
      </c>
      <c r="C4386" t="s">
        <v>21752</v>
      </c>
      <c r="D4386" t="s">
        <v>21750</v>
      </c>
      <c r="E4386" t="s">
        <v>21753</v>
      </c>
    </row>
    <row r="4387" spans="1:5">
      <c r="A4387" t="s">
        <v>21754</v>
      </c>
      <c r="B4387" t="s">
        <v>21756</v>
      </c>
      <c r="C4387" t="s">
        <v>21757</v>
      </c>
      <c r="D4387" t="s">
        <v>21755</v>
      </c>
      <c r="E4387" t="s">
        <v>21758</v>
      </c>
    </row>
    <row r="4388" spans="1:5">
      <c r="A4388" t="s">
        <v>21759</v>
      </c>
      <c r="B4388" t="s">
        <v>21761</v>
      </c>
      <c r="C4388" t="s">
        <v>21762</v>
      </c>
      <c r="D4388" t="s">
        <v>21760</v>
      </c>
      <c r="E4388" t="s">
        <v>21763</v>
      </c>
    </row>
    <row r="4389" spans="1:5">
      <c r="A4389" t="s">
        <v>21764</v>
      </c>
      <c r="B4389" t="s">
        <v>21766</v>
      </c>
      <c r="C4389" t="s">
        <v>21767</v>
      </c>
      <c r="D4389" t="s">
        <v>21765</v>
      </c>
      <c r="E4389" t="s">
        <v>21768</v>
      </c>
    </row>
    <row r="4390" spans="1:5">
      <c r="A4390" t="s">
        <v>21769</v>
      </c>
      <c r="B4390" t="s">
        <v>21771</v>
      </c>
      <c r="C4390" t="s">
        <v>21772</v>
      </c>
      <c r="D4390" t="s">
        <v>21770</v>
      </c>
      <c r="E4390" t="s">
        <v>21773</v>
      </c>
    </row>
    <row r="4391" spans="1:5">
      <c r="A4391" t="s">
        <v>21774</v>
      </c>
      <c r="B4391" t="s">
        <v>21776</v>
      </c>
      <c r="C4391" t="s">
        <v>21777</v>
      </c>
      <c r="D4391" t="s">
        <v>21775</v>
      </c>
      <c r="E4391" t="s">
        <v>21778</v>
      </c>
    </row>
    <row r="4392" spans="1:5">
      <c r="A4392" t="s">
        <v>21779</v>
      </c>
      <c r="B4392" t="s">
        <v>21781</v>
      </c>
      <c r="C4392" t="s">
        <v>21782</v>
      </c>
      <c r="D4392" t="s">
        <v>21780</v>
      </c>
      <c r="E4392" t="s">
        <v>21783</v>
      </c>
    </row>
    <row r="4393" spans="1:5">
      <c r="A4393" t="s">
        <v>21784</v>
      </c>
      <c r="B4393" t="s">
        <v>21786</v>
      </c>
      <c r="C4393" t="s">
        <v>21787</v>
      </c>
      <c r="D4393" t="s">
        <v>21785</v>
      </c>
      <c r="E4393" t="s">
        <v>21788</v>
      </c>
    </row>
    <row r="4394" spans="1:5">
      <c r="A4394" t="s">
        <v>21789</v>
      </c>
      <c r="B4394" t="s">
        <v>21791</v>
      </c>
      <c r="C4394" t="s">
        <v>21792</v>
      </c>
      <c r="D4394" t="s">
        <v>21790</v>
      </c>
      <c r="E4394" t="s">
        <v>21793</v>
      </c>
    </row>
    <row r="4395" spans="1:5">
      <c r="A4395" t="s">
        <v>21794</v>
      </c>
      <c r="B4395" t="s">
        <v>21796</v>
      </c>
      <c r="C4395" t="s">
        <v>21797</v>
      </c>
      <c r="D4395" t="s">
        <v>21795</v>
      </c>
      <c r="E4395" t="s">
        <v>21798</v>
      </c>
    </row>
    <row r="4396" spans="1:5">
      <c r="A4396" t="s">
        <v>21799</v>
      </c>
      <c r="B4396" t="s">
        <v>21801</v>
      </c>
      <c r="C4396" t="s">
        <v>21802</v>
      </c>
      <c r="D4396" t="s">
        <v>21800</v>
      </c>
      <c r="E4396" t="s">
        <v>21803</v>
      </c>
    </row>
    <row r="4397" spans="1:5">
      <c r="A4397" t="s">
        <v>21804</v>
      </c>
      <c r="B4397" t="s">
        <v>21806</v>
      </c>
      <c r="C4397" t="s">
        <v>21807</v>
      </c>
      <c r="D4397" t="s">
        <v>21805</v>
      </c>
      <c r="E4397" t="s">
        <v>21808</v>
      </c>
    </row>
    <row r="4398" spans="1:5">
      <c r="A4398" t="s">
        <v>21809</v>
      </c>
      <c r="B4398" t="s">
        <v>21811</v>
      </c>
      <c r="C4398" t="s">
        <v>21812</v>
      </c>
      <c r="D4398" t="s">
        <v>21810</v>
      </c>
      <c r="E4398" t="s">
        <v>21813</v>
      </c>
    </row>
    <row r="4399" spans="1:5">
      <c r="A4399" t="s">
        <v>21814</v>
      </c>
      <c r="B4399" t="s">
        <v>21816</v>
      </c>
      <c r="C4399" t="s">
        <v>21817</v>
      </c>
      <c r="D4399" t="s">
        <v>21815</v>
      </c>
      <c r="E4399" t="s">
        <v>21818</v>
      </c>
    </row>
    <row r="4400" spans="1:5">
      <c r="A4400" t="s">
        <v>21819</v>
      </c>
      <c r="B4400" t="s">
        <v>21821</v>
      </c>
      <c r="C4400" t="s">
        <v>21822</v>
      </c>
      <c r="D4400" t="s">
        <v>21820</v>
      </c>
      <c r="E4400" t="s">
        <v>21823</v>
      </c>
    </row>
    <row r="4401" spans="1:5">
      <c r="A4401" t="s">
        <v>21824</v>
      </c>
      <c r="B4401" t="s">
        <v>21826</v>
      </c>
      <c r="C4401" t="s">
        <v>21827</v>
      </c>
      <c r="D4401" t="s">
        <v>21825</v>
      </c>
      <c r="E4401" t="s">
        <v>21828</v>
      </c>
    </row>
    <row r="4402" spans="1:5">
      <c r="A4402" t="s">
        <v>21829</v>
      </c>
      <c r="B4402" t="s">
        <v>21831</v>
      </c>
      <c r="C4402" t="s">
        <v>21832</v>
      </c>
      <c r="D4402" t="s">
        <v>21830</v>
      </c>
      <c r="E4402" t="s">
        <v>21833</v>
      </c>
    </row>
    <row r="4403" spans="1:5">
      <c r="A4403" t="s">
        <v>21834</v>
      </c>
      <c r="B4403" t="s">
        <v>21836</v>
      </c>
      <c r="C4403" t="s">
        <v>21837</v>
      </c>
      <c r="D4403" t="s">
        <v>21835</v>
      </c>
      <c r="E4403" t="s">
        <v>21838</v>
      </c>
    </row>
    <row r="4404" spans="1:5">
      <c r="A4404" t="s">
        <v>21839</v>
      </c>
      <c r="B4404" t="s">
        <v>21841</v>
      </c>
      <c r="C4404" t="s">
        <v>21842</v>
      </c>
      <c r="D4404" t="s">
        <v>21840</v>
      </c>
      <c r="E4404" t="s">
        <v>21843</v>
      </c>
    </row>
    <row r="4405" spans="1:5">
      <c r="A4405" t="s">
        <v>21844</v>
      </c>
      <c r="B4405" t="s">
        <v>21846</v>
      </c>
      <c r="C4405" t="s">
        <v>21847</v>
      </c>
      <c r="D4405" t="s">
        <v>21845</v>
      </c>
      <c r="E4405" t="s">
        <v>21847</v>
      </c>
    </row>
    <row r="4406" spans="1:5">
      <c r="A4406" t="s">
        <v>21848</v>
      </c>
      <c r="B4406" t="s">
        <v>21850</v>
      </c>
      <c r="C4406" t="s">
        <v>21851</v>
      </c>
      <c r="D4406" t="s">
        <v>21849</v>
      </c>
      <c r="E4406" t="s">
        <v>21852</v>
      </c>
    </row>
    <row r="4407" spans="1:5">
      <c r="A4407" t="s">
        <v>21853</v>
      </c>
      <c r="B4407" t="s">
        <v>21855</v>
      </c>
      <c r="C4407" t="s">
        <v>21856</v>
      </c>
      <c r="D4407" t="s">
        <v>21854</v>
      </c>
      <c r="E4407" t="s">
        <v>21857</v>
      </c>
    </row>
    <row r="4408" spans="1:5">
      <c r="A4408" t="s">
        <v>21858</v>
      </c>
      <c r="B4408" t="s">
        <v>21860</v>
      </c>
      <c r="C4408" t="s">
        <v>21861</v>
      </c>
      <c r="D4408" t="s">
        <v>21859</v>
      </c>
      <c r="E4408" t="s">
        <v>21862</v>
      </c>
    </row>
    <row r="4409" spans="1:5">
      <c r="A4409" t="s">
        <v>21863</v>
      </c>
      <c r="B4409" t="s">
        <v>21865</v>
      </c>
      <c r="C4409" t="s">
        <v>21866</v>
      </c>
      <c r="D4409" t="s">
        <v>21864</v>
      </c>
      <c r="E4409" t="s">
        <v>21867</v>
      </c>
    </row>
    <row r="4410" spans="1:5">
      <c r="A4410" t="s">
        <v>21868</v>
      </c>
      <c r="B4410" t="s">
        <v>21870</v>
      </c>
      <c r="C4410" t="s">
        <v>21871</v>
      </c>
      <c r="D4410" t="s">
        <v>21869</v>
      </c>
      <c r="E4410" t="s">
        <v>21872</v>
      </c>
    </row>
    <row r="4411" spans="1:5">
      <c r="A4411" t="s">
        <v>21873</v>
      </c>
      <c r="B4411" t="s">
        <v>21875</v>
      </c>
      <c r="C4411" t="s">
        <v>21876</v>
      </c>
      <c r="D4411" t="s">
        <v>21874</v>
      </c>
      <c r="E4411" t="s">
        <v>21877</v>
      </c>
    </row>
    <row r="4412" spans="1:5">
      <c r="A4412" t="s">
        <v>21878</v>
      </c>
      <c r="B4412" t="s">
        <v>21879</v>
      </c>
      <c r="C4412" t="s">
        <v>21880</v>
      </c>
      <c r="D4412" t="s">
        <v>16241</v>
      </c>
      <c r="E4412" t="s">
        <v>21881</v>
      </c>
    </row>
    <row r="4413" spans="1:5">
      <c r="A4413" t="s">
        <v>21882</v>
      </c>
      <c r="B4413" t="s">
        <v>21884</v>
      </c>
      <c r="C4413" t="s">
        <v>21885</v>
      </c>
      <c r="D4413" t="s">
        <v>21883</v>
      </c>
      <c r="E4413" t="s">
        <v>21886</v>
      </c>
    </row>
    <row r="4414" spans="1:5">
      <c r="A4414" t="s">
        <v>21887</v>
      </c>
      <c r="B4414" t="s">
        <v>21889</v>
      </c>
      <c r="C4414" t="s">
        <v>21890</v>
      </c>
      <c r="D4414" t="s">
        <v>21888</v>
      </c>
      <c r="E4414" t="s">
        <v>21891</v>
      </c>
    </row>
    <row r="4415" spans="1:5">
      <c r="A4415" t="s">
        <v>21892</v>
      </c>
      <c r="B4415" t="s">
        <v>21894</v>
      </c>
      <c r="C4415" t="s">
        <v>21895</v>
      </c>
      <c r="D4415" t="s">
        <v>21893</v>
      </c>
      <c r="E4415" t="s">
        <v>21896</v>
      </c>
    </row>
    <row r="4416" spans="1:5">
      <c r="A4416" t="s">
        <v>21897</v>
      </c>
      <c r="B4416" t="s">
        <v>21899</v>
      </c>
      <c r="C4416" t="s">
        <v>21900</v>
      </c>
      <c r="D4416" t="s">
        <v>21898</v>
      </c>
      <c r="E4416" t="s">
        <v>21901</v>
      </c>
    </row>
    <row r="4417" spans="1:5">
      <c r="A4417" t="s">
        <v>21902</v>
      </c>
      <c r="B4417" t="s">
        <v>21904</v>
      </c>
      <c r="C4417" t="s">
        <v>21905</v>
      </c>
      <c r="D4417" t="s">
        <v>21903</v>
      </c>
      <c r="E4417" t="s">
        <v>21905</v>
      </c>
    </row>
    <row r="4418" spans="1:5">
      <c r="A4418" t="s">
        <v>21906</v>
      </c>
      <c r="B4418" t="s">
        <v>21908</v>
      </c>
      <c r="C4418" t="s">
        <v>21909</v>
      </c>
      <c r="D4418" t="s">
        <v>21907</v>
      </c>
      <c r="E4418" t="s">
        <v>21910</v>
      </c>
    </row>
    <row r="4419" spans="1:5">
      <c r="A4419" t="s">
        <v>21911</v>
      </c>
      <c r="B4419" t="s">
        <v>21913</v>
      </c>
      <c r="C4419" t="s">
        <v>21914</v>
      </c>
      <c r="D4419" t="s">
        <v>21912</v>
      </c>
      <c r="E4419" t="s">
        <v>21915</v>
      </c>
    </row>
    <row r="4420" spans="1:5">
      <c r="A4420" t="s">
        <v>21916</v>
      </c>
      <c r="B4420" t="s">
        <v>21918</v>
      </c>
      <c r="C4420" t="s">
        <v>21919</v>
      </c>
      <c r="D4420" t="s">
        <v>21917</v>
      </c>
      <c r="E4420" t="s">
        <v>21920</v>
      </c>
    </row>
    <row r="4421" spans="1:5">
      <c r="A4421" t="s">
        <v>21921</v>
      </c>
      <c r="B4421" t="s">
        <v>21923</v>
      </c>
      <c r="C4421" t="s">
        <v>21924</v>
      </c>
      <c r="D4421" t="s">
        <v>21922</v>
      </c>
      <c r="E4421" t="s">
        <v>21925</v>
      </c>
    </row>
    <row r="4422" spans="1:5">
      <c r="A4422" t="s">
        <v>21926</v>
      </c>
      <c r="B4422" t="s">
        <v>21928</v>
      </c>
      <c r="C4422" t="s">
        <v>21929</v>
      </c>
      <c r="D4422" t="s">
        <v>21927</v>
      </c>
      <c r="E4422" t="s">
        <v>21920</v>
      </c>
    </row>
    <row r="4423" spans="1:5">
      <c r="A4423" t="s">
        <v>21930</v>
      </c>
      <c r="B4423" t="s">
        <v>21932</v>
      </c>
      <c r="C4423" t="s">
        <v>21933</v>
      </c>
      <c r="D4423" t="s">
        <v>21931</v>
      </c>
      <c r="E4423" t="s">
        <v>21934</v>
      </c>
    </row>
    <row r="4424" spans="1:5">
      <c r="A4424" t="s">
        <v>21935</v>
      </c>
      <c r="B4424" t="s">
        <v>21937</v>
      </c>
      <c r="C4424" t="s">
        <v>21938</v>
      </c>
      <c r="D4424" t="s">
        <v>21936</v>
      </c>
      <c r="E4424" t="s">
        <v>21939</v>
      </c>
    </row>
    <row r="4425" spans="1:5">
      <c r="A4425" t="s">
        <v>21940</v>
      </c>
      <c r="B4425" t="s">
        <v>21942</v>
      </c>
      <c r="C4425" t="s">
        <v>21943</v>
      </c>
      <c r="D4425" t="s">
        <v>21941</v>
      </c>
      <c r="E4425" t="s">
        <v>21944</v>
      </c>
    </row>
    <row r="4426" spans="1:5">
      <c r="A4426" t="s">
        <v>21945</v>
      </c>
      <c r="B4426" t="s">
        <v>21947</v>
      </c>
      <c r="C4426" t="s">
        <v>21948</v>
      </c>
      <c r="D4426" t="s">
        <v>21946</v>
      </c>
      <c r="E4426" t="s">
        <v>21949</v>
      </c>
    </row>
    <row r="4427" spans="1:5">
      <c r="A4427" t="s">
        <v>21950</v>
      </c>
      <c r="B4427" t="s">
        <v>21952</v>
      </c>
      <c r="C4427" t="s">
        <v>21953</v>
      </c>
      <c r="D4427" t="s">
        <v>21951</v>
      </c>
      <c r="E4427" t="s">
        <v>21954</v>
      </c>
    </row>
    <row r="4428" spans="1:5">
      <c r="A4428" t="s">
        <v>21955</v>
      </c>
      <c r="B4428" t="s">
        <v>21957</v>
      </c>
      <c r="C4428" t="s">
        <v>21958</v>
      </c>
      <c r="D4428" t="s">
        <v>21956</v>
      </c>
      <c r="E4428" t="s">
        <v>21959</v>
      </c>
    </row>
    <row r="4429" spans="1:5">
      <c r="A4429" t="s">
        <v>21960</v>
      </c>
      <c r="B4429" t="s">
        <v>21962</v>
      </c>
      <c r="C4429" t="s">
        <v>21963</v>
      </c>
      <c r="D4429" t="s">
        <v>21961</v>
      </c>
      <c r="E4429" t="s">
        <v>21964</v>
      </c>
    </row>
    <row r="4430" spans="1:5">
      <c r="A4430" t="s">
        <v>21965</v>
      </c>
      <c r="B4430" t="s">
        <v>21967</v>
      </c>
      <c r="C4430" t="s">
        <v>21968</v>
      </c>
      <c r="D4430" t="s">
        <v>21966</v>
      </c>
      <c r="E4430" t="s">
        <v>21969</v>
      </c>
    </row>
    <row r="4431" spans="1:5">
      <c r="A4431" t="s">
        <v>21970</v>
      </c>
      <c r="B4431" t="s">
        <v>21972</v>
      </c>
      <c r="C4431" t="s">
        <v>21973</v>
      </c>
      <c r="D4431" t="s">
        <v>21971</v>
      </c>
      <c r="E4431" t="s">
        <v>21974</v>
      </c>
    </row>
    <row r="4432" spans="1:5">
      <c r="A4432" t="s">
        <v>21975</v>
      </c>
      <c r="B4432" t="s">
        <v>21977</v>
      </c>
      <c r="C4432" t="s">
        <v>21978</v>
      </c>
      <c r="D4432" t="s">
        <v>21976</v>
      </c>
      <c r="E4432" t="s">
        <v>21979</v>
      </c>
    </row>
    <row r="4433" spans="1:5">
      <c r="A4433" t="s">
        <v>21980</v>
      </c>
      <c r="B4433" t="s">
        <v>21982</v>
      </c>
      <c r="C4433" t="s">
        <v>21983</v>
      </c>
      <c r="D4433" t="s">
        <v>21981</v>
      </c>
      <c r="E4433" t="s">
        <v>21984</v>
      </c>
    </row>
    <row r="4434" spans="1:5">
      <c r="A4434" t="s">
        <v>21985</v>
      </c>
      <c r="B4434" t="s">
        <v>21987</v>
      </c>
      <c r="C4434" t="s">
        <v>21988</v>
      </c>
      <c r="D4434" t="s">
        <v>21986</v>
      </c>
      <c r="E4434" t="s">
        <v>21989</v>
      </c>
    </row>
    <row r="4435" spans="1:5">
      <c r="A4435" t="s">
        <v>21990</v>
      </c>
      <c r="B4435" t="s">
        <v>21992</v>
      </c>
      <c r="C4435" t="s">
        <v>21993</v>
      </c>
      <c r="D4435" t="s">
        <v>21991</v>
      </c>
      <c r="E4435" t="s">
        <v>21994</v>
      </c>
    </row>
    <row r="4436" spans="1:5">
      <c r="A4436" t="s">
        <v>21995</v>
      </c>
      <c r="B4436" t="s">
        <v>21997</v>
      </c>
      <c r="C4436" t="s">
        <v>21998</v>
      </c>
      <c r="D4436" t="s">
        <v>21996</v>
      </c>
      <c r="E4436" t="s">
        <v>21999</v>
      </c>
    </row>
    <row r="4437" spans="1:5">
      <c r="A4437" t="s">
        <v>22000</v>
      </c>
      <c r="B4437" t="s">
        <v>22002</v>
      </c>
      <c r="C4437" t="s">
        <v>22003</v>
      </c>
      <c r="D4437" t="s">
        <v>22001</v>
      </c>
      <c r="E4437" t="s">
        <v>22004</v>
      </c>
    </row>
    <row r="4438" spans="1:5">
      <c r="A4438" t="s">
        <v>22005</v>
      </c>
      <c r="B4438" t="s">
        <v>22007</v>
      </c>
      <c r="C4438" t="s">
        <v>22008</v>
      </c>
      <c r="D4438" t="s">
        <v>22006</v>
      </c>
      <c r="E4438" t="s">
        <v>22009</v>
      </c>
    </row>
    <row r="4439" spans="1:5">
      <c r="A4439" t="s">
        <v>22010</v>
      </c>
      <c r="B4439" t="s">
        <v>22012</v>
      </c>
      <c r="C4439" t="s">
        <v>22013</v>
      </c>
      <c r="D4439" t="s">
        <v>22011</v>
      </c>
      <c r="E4439" t="s">
        <v>22014</v>
      </c>
    </row>
    <row r="4440" spans="1:5">
      <c r="A4440" t="s">
        <v>22015</v>
      </c>
      <c r="B4440" t="s">
        <v>22017</v>
      </c>
      <c r="C4440" t="s">
        <v>22018</v>
      </c>
      <c r="D4440" t="s">
        <v>22016</v>
      </c>
      <c r="E4440" t="s">
        <v>22019</v>
      </c>
    </row>
    <row r="4441" spans="1:5">
      <c r="A4441" t="s">
        <v>22020</v>
      </c>
      <c r="B4441" t="s">
        <v>22022</v>
      </c>
      <c r="C4441" t="s">
        <v>22023</v>
      </c>
      <c r="D4441" t="s">
        <v>22021</v>
      </c>
      <c r="E4441" t="s">
        <v>22024</v>
      </c>
    </row>
    <row r="4442" spans="1:5">
      <c r="A4442" t="s">
        <v>22025</v>
      </c>
      <c r="B4442" t="s">
        <v>22027</v>
      </c>
      <c r="C4442" t="s">
        <v>22028</v>
      </c>
      <c r="D4442" t="s">
        <v>22026</v>
      </c>
      <c r="E4442" t="s">
        <v>22029</v>
      </c>
    </row>
    <row r="4443" spans="1:5">
      <c r="A4443" t="s">
        <v>22030</v>
      </c>
      <c r="B4443" t="s">
        <v>22032</v>
      </c>
      <c r="C4443" t="s">
        <v>22033</v>
      </c>
      <c r="D4443" t="s">
        <v>22031</v>
      </c>
      <c r="E4443" t="s">
        <v>22034</v>
      </c>
    </row>
    <row r="4444" spans="1:5">
      <c r="A4444" t="s">
        <v>22035</v>
      </c>
      <c r="B4444" t="s">
        <v>22037</v>
      </c>
      <c r="C4444" t="s">
        <v>22038</v>
      </c>
      <c r="D4444" t="s">
        <v>22036</v>
      </c>
      <c r="E4444" t="s">
        <v>22039</v>
      </c>
    </row>
    <row r="4445" spans="1:5">
      <c r="A4445" t="s">
        <v>22040</v>
      </c>
      <c r="B4445" t="s">
        <v>22042</v>
      </c>
      <c r="C4445" t="s">
        <v>22043</v>
      </c>
      <c r="D4445" t="s">
        <v>22041</v>
      </c>
      <c r="E4445" t="s">
        <v>22044</v>
      </c>
    </row>
    <row r="4446" spans="1:5">
      <c r="A4446" t="s">
        <v>22045</v>
      </c>
      <c r="B4446" t="s">
        <v>22047</v>
      </c>
      <c r="C4446" t="s">
        <v>22048</v>
      </c>
      <c r="D4446" t="s">
        <v>22046</v>
      </c>
      <c r="E4446" t="s">
        <v>22049</v>
      </c>
    </row>
    <row r="4447" spans="1:5">
      <c r="A4447" t="s">
        <v>22050</v>
      </c>
      <c r="B4447" t="s">
        <v>22052</v>
      </c>
      <c r="C4447" t="s">
        <v>22053</v>
      </c>
      <c r="D4447" t="s">
        <v>22051</v>
      </c>
      <c r="E4447" t="s">
        <v>22054</v>
      </c>
    </row>
    <row r="4448" spans="1:5">
      <c r="A4448" t="s">
        <v>22055</v>
      </c>
      <c r="B4448" t="s">
        <v>22057</v>
      </c>
      <c r="C4448" t="s">
        <v>22058</v>
      </c>
      <c r="D4448" t="s">
        <v>22056</v>
      </c>
      <c r="E4448" t="s">
        <v>22059</v>
      </c>
    </row>
    <row r="4449" spans="1:5">
      <c r="A4449" t="s">
        <v>22060</v>
      </c>
      <c r="B4449" t="s">
        <v>22062</v>
      </c>
      <c r="C4449" t="s">
        <v>22063</v>
      </c>
      <c r="D4449" t="s">
        <v>22061</v>
      </c>
      <c r="E4449" t="s">
        <v>22064</v>
      </c>
    </row>
    <row r="4450" spans="1:5">
      <c r="A4450" t="s">
        <v>22065</v>
      </c>
      <c r="B4450" t="s">
        <v>22067</v>
      </c>
      <c r="C4450" t="s">
        <v>22068</v>
      </c>
      <c r="D4450" t="s">
        <v>22066</v>
      </c>
      <c r="E4450" t="s">
        <v>22069</v>
      </c>
    </row>
    <row r="4451" spans="1:5">
      <c r="A4451" t="s">
        <v>22070</v>
      </c>
      <c r="B4451" t="s">
        <v>22072</v>
      </c>
      <c r="C4451" t="s">
        <v>22073</v>
      </c>
      <c r="D4451" t="s">
        <v>22071</v>
      </c>
      <c r="E4451" t="s">
        <v>22074</v>
      </c>
    </row>
    <row r="4452" spans="1:5">
      <c r="A4452" t="s">
        <v>22075</v>
      </c>
      <c r="B4452" t="s">
        <v>22077</v>
      </c>
      <c r="C4452" t="s">
        <v>22078</v>
      </c>
      <c r="D4452" t="s">
        <v>22076</v>
      </c>
      <c r="E4452" t="s">
        <v>22079</v>
      </c>
    </row>
    <row r="4453" spans="1:5">
      <c r="A4453" t="s">
        <v>22080</v>
      </c>
      <c r="B4453" t="s">
        <v>22082</v>
      </c>
      <c r="C4453" t="s">
        <v>22083</v>
      </c>
      <c r="D4453" t="s">
        <v>22081</v>
      </c>
      <c r="E4453" t="s">
        <v>22084</v>
      </c>
    </row>
    <row r="4454" spans="1:5">
      <c r="A4454" t="s">
        <v>22085</v>
      </c>
      <c r="B4454" t="s">
        <v>22087</v>
      </c>
      <c r="C4454" t="s">
        <v>22088</v>
      </c>
      <c r="D4454" t="s">
        <v>22086</v>
      </c>
      <c r="E4454" t="s">
        <v>22089</v>
      </c>
    </row>
    <row r="4455" spans="1:5">
      <c r="A4455" t="s">
        <v>22090</v>
      </c>
      <c r="B4455" t="s">
        <v>22092</v>
      </c>
      <c r="C4455" t="s">
        <v>22093</v>
      </c>
      <c r="D4455" t="s">
        <v>22091</v>
      </c>
      <c r="E4455" t="s">
        <v>22094</v>
      </c>
    </row>
    <row r="4456" spans="1:5">
      <c r="A4456" t="s">
        <v>22095</v>
      </c>
      <c r="B4456" t="s">
        <v>22097</v>
      </c>
      <c r="C4456" t="s">
        <v>22098</v>
      </c>
      <c r="D4456" t="s">
        <v>22096</v>
      </c>
      <c r="E4456" t="s">
        <v>22099</v>
      </c>
    </row>
    <row r="4457" spans="1:5">
      <c r="A4457" t="s">
        <v>22100</v>
      </c>
      <c r="B4457" t="s">
        <v>22102</v>
      </c>
      <c r="C4457" t="s">
        <v>22103</v>
      </c>
      <c r="D4457" t="s">
        <v>22101</v>
      </c>
      <c r="E4457" t="s">
        <v>22104</v>
      </c>
    </row>
    <row r="4458" spans="1:5">
      <c r="A4458" t="s">
        <v>22105</v>
      </c>
      <c r="B4458" t="s">
        <v>22107</v>
      </c>
      <c r="C4458" t="s">
        <v>22108</v>
      </c>
      <c r="D4458" t="s">
        <v>22106</v>
      </c>
      <c r="E4458" t="s">
        <v>22109</v>
      </c>
    </row>
    <row r="4459" spans="1:5">
      <c r="A4459" t="s">
        <v>22110</v>
      </c>
      <c r="B4459" t="s">
        <v>22112</v>
      </c>
      <c r="C4459" t="s">
        <v>22113</v>
      </c>
      <c r="D4459" t="s">
        <v>22111</v>
      </c>
      <c r="E4459" t="s">
        <v>22114</v>
      </c>
    </row>
    <row r="4460" spans="1:5">
      <c r="A4460" t="s">
        <v>22115</v>
      </c>
      <c r="B4460" t="s">
        <v>22117</v>
      </c>
      <c r="C4460" t="s">
        <v>22118</v>
      </c>
      <c r="D4460" t="s">
        <v>22116</v>
      </c>
      <c r="E4460" t="s">
        <v>22119</v>
      </c>
    </row>
    <row r="4461" spans="1:5">
      <c r="A4461" t="s">
        <v>22120</v>
      </c>
      <c r="B4461" t="s">
        <v>22122</v>
      </c>
      <c r="C4461" t="s">
        <v>22123</v>
      </c>
      <c r="D4461" t="s">
        <v>22121</v>
      </c>
      <c r="E4461" t="s">
        <v>22124</v>
      </c>
    </row>
    <row r="4462" spans="1:5">
      <c r="A4462" t="s">
        <v>22125</v>
      </c>
      <c r="B4462" t="s">
        <v>22127</v>
      </c>
      <c r="C4462" t="s">
        <v>22128</v>
      </c>
      <c r="D4462" t="s">
        <v>22126</v>
      </c>
      <c r="E4462" t="s">
        <v>22129</v>
      </c>
    </row>
    <row r="4463" spans="1:5">
      <c r="A4463" t="s">
        <v>22130</v>
      </c>
      <c r="B4463" t="s">
        <v>22132</v>
      </c>
      <c r="C4463" t="s">
        <v>22133</v>
      </c>
      <c r="D4463" t="s">
        <v>22131</v>
      </c>
      <c r="E4463" t="s">
        <v>22134</v>
      </c>
    </row>
    <row r="4464" spans="1:5">
      <c r="A4464" t="s">
        <v>22135</v>
      </c>
      <c r="B4464" t="s">
        <v>22137</v>
      </c>
      <c r="C4464" t="s">
        <v>22138</v>
      </c>
      <c r="D4464" t="s">
        <v>22136</v>
      </c>
      <c r="E4464" t="s">
        <v>22139</v>
      </c>
    </row>
    <row r="4465" spans="1:5">
      <c r="A4465" t="s">
        <v>22140</v>
      </c>
      <c r="B4465" t="s">
        <v>22142</v>
      </c>
      <c r="C4465" t="s">
        <v>22143</v>
      </c>
      <c r="D4465" t="s">
        <v>22141</v>
      </c>
      <c r="E4465" t="s">
        <v>22144</v>
      </c>
    </row>
    <row r="4466" spans="1:5">
      <c r="A4466" t="s">
        <v>22145</v>
      </c>
      <c r="B4466" t="s">
        <v>22147</v>
      </c>
      <c r="C4466" t="s">
        <v>22148</v>
      </c>
      <c r="D4466" t="s">
        <v>22146</v>
      </c>
      <c r="E4466" t="s">
        <v>22149</v>
      </c>
    </row>
    <row r="4467" spans="1:5">
      <c r="A4467" t="s">
        <v>22150</v>
      </c>
      <c r="B4467" t="s">
        <v>22152</v>
      </c>
      <c r="C4467" t="s">
        <v>22153</v>
      </c>
      <c r="D4467" t="s">
        <v>22151</v>
      </c>
      <c r="E4467" t="s">
        <v>22154</v>
      </c>
    </row>
    <row r="4468" spans="1:5">
      <c r="A4468" t="s">
        <v>22155</v>
      </c>
      <c r="B4468" t="s">
        <v>22157</v>
      </c>
      <c r="C4468" t="s">
        <v>22158</v>
      </c>
      <c r="D4468" t="s">
        <v>22156</v>
      </c>
      <c r="E4468" t="s">
        <v>22159</v>
      </c>
    </row>
    <row r="4469" spans="1:5">
      <c r="A4469" t="s">
        <v>22160</v>
      </c>
      <c r="B4469" t="s">
        <v>22162</v>
      </c>
      <c r="C4469" t="s">
        <v>22163</v>
      </c>
      <c r="D4469" t="s">
        <v>22161</v>
      </c>
      <c r="E4469" t="s">
        <v>22164</v>
      </c>
    </row>
    <row r="4470" spans="1:5">
      <c r="A4470" t="s">
        <v>22165</v>
      </c>
      <c r="B4470" t="s">
        <v>22167</v>
      </c>
      <c r="C4470" t="s">
        <v>22168</v>
      </c>
      <c r="D4470" t="s">
        <v>22166</v>
      </c>
      <c r="E4470" t="s">
        <v>22169</v>
      </c>
    </row>
    <row r="4471" spans="1:5">
      <c r="A4471" t="s">
        <v>22170</v>
      </c>
      <c r="B4471" t="s">
        <v>22172</v>
      </c>
      <c r="C4471" t="s">
        <v>22173</v>
      </c>
      <c r="D4471" t="s">
        <v>22171</v>
      </c>
      <c r="E4471" t="s">
        <v>22174</v>
      </c>
    </row>
    <row r="4472" spans="1:5">
      <c r="A4472" t="s">
        <v>22175</v>
      </c>
      <c r="B4472" t="s">
        <v>22177</v>
      </c>
      <c r="C4472" t="s">
        <v>22178</v>
      </c>
      <c r="D4472" t="s">
        <v>22176</v>
      </c>
      <c r="E4472" t="s">
        <v>22179</v>
      </c>
    </row>
    <row r="4473" spans="1:5">
      <c r="A4473" t="s">
        <v>22180</v>
      </c>
      <c r="B4473" t="s">
        <v>22182</v>
      </c>
      <c r="C4473" t="s">
        <v>22183</v>
      </c>
      <c r="D4473" t="s">
        <v>22181</v>
      </c>
      <c r="E4473" t="s">
        <v>22184</v>
      </c>
    </row>
    <row r="4474" spans="1:5">
      <c r="A4474" t="s">
        <v>22185</v>
      </c>
      <c r="B4474" t="s">
        <v>22187</v>
      </c>
      <c r="C4474" t="s">
        <v>22188</v>
      </c>
      <c r="D4474" t="s">
        <v>22186</v>
      </c>
      <c r="E4474" t="s">
        <v>22189</v>
      </c>
    </row>
    <row r="4475" spans="1:5">
      <c r="A4475" t="s">
        <v>22190</v>
      </c>
      <c r="B4475" t="s">
        <v>22192</v>
      </c>
      <c r="C4475" t="s">
        <v>22193</v>
      </c>
      <c r="D4475" t="s">
        <v>22191</v>
      </c>
      <c r="E4475" t="s">
        <v>22194</v>
      </c>
    </row>
    <row r="4476" spans="1:5">
      <c r="A4476" t="s">
        <v>22195</v>
      </c>
      <c r="B4476" t="s">
        <v>22197</v>
      </c>
      <c r="C4476" t="s">
        <v>22198</v>
      </c>
      <c r="D4476" t="s">
        <v>22196</v>
      </c>
      <c r="E4476" t="s">
        <v>22199</v>
      </c>
    </row>
    <row r="4477" spans="1:5">
      <c r="A4477" t="s">
        <v>22200</v>
      </c>
      <c r="B4477" t="s">
        <v>22202</v>
      </c>
      <c r="C4477" t="s">
        <v>22203</v>
      </c>
      <c r="D4477" t="s">
        <v>22201</v>
      </c>
      <c r="E4477" t="s">
        <v>22204</v>
      </c>
    </row>
    <row r="4478" spans="1:5">
      <c r="A4478" t="s">
        <v>22205</v>
      </c>
      <c r="B4478" t="s">
        <v>22207</v>
      </c>
      <c r="C4478" t="s">
        <v>22208</v>
      </c>
      <c r="D4478" t="s">
        <v>22206</v>
      </c>
      <c r="E4478" t="s">
        <v>22209</v>
      </c>
    </row>
    <row r="4479" spans="1:5">
      <c r="A4479" t="s">
        <v>22210</v>
      </c>
      <c r="B4479" t="s">
        <v>22212</v>
      </c>
      <c r="C4479" t="s">
        <v>22213</v>
      </c>
      <c r="D4479" t="s">
        <v>22211</v>
      </c>
      <c r="E4479" t="s">
        <v>22214</v>
      </c>
    </row>
    <row r="4480" spans="1:5">
      <c r="A4480" t="s">
        <v>22215</v>
      </c>
      <c r="B4480" t="s">
        <v>22217</v>
      </c>
      <c r="C4480" t="s">
        <v>22218</v>
      </c>
      <c r="D4480" t="s">
        <v>22216</v>
      </c>
      <c r="E4480" t="s">
        <v>22219</v>
      </c>
    </row>
    <row r="4481" spans="1:5">
      <c r="A4481" t="s">
        <v>22220</v>
      </c>
      <c r="B4481" t="s">
        <v>22222</v>
      </c>
      <c r="C4481" t="s">
        <v>22223</v>
      </c>
      <c r="D4481" t="s">
        <v>22221</v>
      </c>
      <c r="E4481" t="s">
        <v>22224</v>
      </c>
    </row>
    <row r="4482" spans="1:5">
      <c r="A4482" t="s">
        <v>22225</v>
      </c>
      <c r="B4482" t="s">
        <v>22227</v>
      </c>
      <c r="C4482" t="s">
        <v>22228</v>
      </c>
      <c r="D4482" t="s">
        <v>22226</v>
      </c>
      <c r="E4482" t="s">
        <v>22229</v>
      </c>
    </row>
    <row r="4483" spans="1:5">
      <c r="A4483" t="s">
        <v>22230</v>
      </c>
      <c r="B4483" t="s">
        <v>22232</v>
      </c>
      <c r="C4483" t="s">
        <v>22233</v>
      </c>
      <c r="D4483" t="s">
        <v>22231</v>
      </c>
      <c r="E4483" t="s">
        <v>22234</v>
      </c>
    </row>
    <row r="4484" spans="1:5">
      <c r="A4484" t="s">
        <v>22235</v>
      </c>
      <c r="B4484" t="s">
        <v>22237</v>
      </c>
      <c r="C4484" t="s">
        <v>22238</v>
      </c>
      <c r="D4484" t="s">
        <v>22236</v>
      </c>
      <c r="E4484" t="s">
        <v>22239</v>
      </c>
    </row>
    <row r="4485" spans="1:5">
      <c r="A4485" t="s">
        <v>22240</v>
      </c>
      <c r="B4485" t="s">
        <v>22242</v>
      </c>
      <c r="C4485" t="s">
        <v>22243</v>
      </c>
      <c r="D4485" t="s">
        <v>22241</v>
      </c>
      <c r="E4485" t="s">
        <v>22244</v>
      </c>
    </row>
    <row r="4486" spans="1:5">
      <c r="A4486" t="s">
        <v>22245</v>
      </c>
      <c r="B4486" t="s">
        <v>22247</v>
      </c>
      <c r="C4486" t="s">
        <v>22248</v>
      </c>
      <c r="D4486" t="s">
        <v>22246</v>
      </c>
      <c r="E4486" t="s">
        <v>22249</v>
      </c>
    </row>
    <row r="4487" spans="1:5">
      <c r="A4487" t="s">
        <v>22250</v>
      </c>
      <c r="B4487" t="s">
        <v>22252</v>
      </c>
      <c r="C4487" t="s">
        <v>22253</v>
      </c>
      <c r="D4487" t="s">
        <v>22251</v>
      </c>
      <c r="E4487" t="s">
        <v>22254</v>
      </c>
    </row>
    <row r="4488" spans="1:5">
      <c r="A4488" t="s">
        <v>22255</v>
      </c>
      <c r="B4488" t="s">
        <v>22257</v>
      </c>
      <c r="C4488" t="s">
        <v>22258</v>
      </c>
      <c r="D4488" t="s">
        <v>22256</v>
      </c>
      <c r="E4488" t="s">
        <v>22259</v>
      </c>
    </row>
    <row r="4489" spans="1:5">
      <c r="A4489" t="s">
        <v>22260</v>
      </c>
      <c r="B4489" t="s">
        <v>22262</v>
      </c>
      <c r="C4489" t="s">
        <v>22263</v>
      </c>
      <c r="D4489" t="s">
        <v>22261</v>
      </c>
      <c r="E4489" t="s">
        <v>22264</v>
      </c>
    </row>
    <row r="4490" spans="1:5">
      <c r="A4490" t="s">
        <v>22265</v>
      </c>
      <c r="B4490" t="s">
        <v>22267</v>
      </c>
      <c r="C4490" t="s">
        <v>22268</v>
      </c>
      <c r="D4490" t="s">
        <v>22266</v>
      </c>
      <c r="E4490" t="s">
        <v>22269</v>
      </c>
    </row>
    <row r="4491" spans="1:5">
      <c r="A4491" t="s">
        <v>22270</v>
      </c>
      <c r="B4491" t="s">
        <v>22272</v>
      </c>
      <c r="C4491" t="s">
        <v>22273</v>
      </c>
      <c r="D4491" t="s">
        <v>22271</v>
      </c>
      <c r="E4491" t="s">
        <v>22274</v>
      </c>
    </row>
    <row r="4492" spans="1:5">
      <c r="A4492" t="s">
        <v>22275</v>
      </c>
      <c r="B4492" t="s">
        <v>22277</v>
      </c>
      <c r="C4492" t="s">
        <v>22278</v>
      </c>
      <c r="D4492" t="s">
        <v>22276</v>
      </c>
      <c r="E4492" t="s">
        <v>22279</v>
      </c>
    </row>
    <row r="4493" spans="1:5">
      <c r="A4493" t="s">
        <v>22280</v>
      </c>
      <c r="B4493" t="s">
        <v>22282</v>
      </c>
      <c r="C4493" t="s">
        <v>22283</v>
      </c>
      <c r="D4493" t="s">
        <v>22281</v>
      </c>
      <c r="E4493" t="s">
        <v>22284</v>
      </c>
    </row>
    <row r="4494" spans="1:5">
      <c r="A4494" t="s">
        <v>22285</v>
      </c>
      <c r="B4494" t="s">
        <v>22287</v>
      </c>
      <c r="C4494" t="s">
        <v>22288</v>
      </c>
      <c r="D4494" t="s">
        <v>22286</v>
      </c>
      <c r="E4494" t="s">
        <v>22289</v>
      </c>
    </row>
    <row r="4495" spans="1:5">
      <c r="A4495" t="s">
        <v>22290</v>
      </c>
      <c r="B4495" t="s">
        <v>22292</v>
      </c>
      <c r="C4495" t="s">
        <v>22293</v>
      </c>
      <c r="D4495" t="s">
        <v>22291</v>
      </c>
      <c r="E4495" t="s">
        <v>22294</v>
      </c>
    </row>
    <row r="4496" spans="1:5">
      <c r="A4496" t="s">
        <v>22295</v>
      </c>
      <c r="B4496" t="s">
        <v>22297</v>
      </c>
      <c r="C4496" t="s">
        <v>22298</v>
      </c>
      <c r="D4496" t="s">
        <v>22296</v>
      </c>
      <c r="E4496" t="s">
        <v>22299</v>
      </c>
    </row>
    <row r="4497" spans="1:5">
      <c r="A4497" t="s">
        <v>22300</v>
      </c>
      <c r="B4497" t="s">
        <v>22302</v>
      </c>
      <c r="C4497" t="s">
        <v>22303</v>
      </c>
      <c r="D4497" t="s">
        <v>22301</v>
      </c>
      <c r="E4497" t="s">
        <v>22304</v>
      </c>
    </row>
    <row r="4498" spans="1:5">
      <c r="A4498" t="s">
        <v>22305</v>
      </c>
      <c r="B4498" t="s">
        <v>22307</v>
      </c>
      <c r="C4498" t="s">
        <v>22308</v>
      </c>
      <c r="D4498" t="s">
        <v>22306</v>
      </c>
      <c r="E4498" t="s">
        <v>22309</v>
      </c>
    </row>
    <row r="4499" spans="1:5">
      <c r="A4499" t="s">
        <v>22310</v>
      </c>
      <c r="B4499" t="s">
        <v>22312</v>
      </c>
      <c r="C4499" t="s">
        <v>22313</v>
      </c>
      <c r="D4499" t="s">
        <v>22311</v>
      </c>
      <c r="E4499" t="s">
        <v>22314</v>
      </c>
    </row>
    <row r="4500" spans="1:5">
      <c r="A4500" t="s">
        <v>22315</v>
      </c>
      <c r="B4500" t="s">
        <v>22317</v>
      </c>
      <c r="C4500" t="s">
        <v>22318</v>
      </c>
      <c r="D4500" t="s">
        <v>22316</v>
      </c>
      <c r="E4500" t="s">
        <v>22319</v>
      </c>
    </row>
    <row r="4501" spans="1:5">
      <c r="A4501" t="s">
        <v>22320</v>
      </c>
      <c r="B4501" t="s">
        <v>22322</v>
      </c>
      <c r="C4501" t="s">
        <v>22323</v>
      </c>
      <c r="D4501" t="s">
        <v>22321</v>
      </c>
      <c r="E4501" t="s">
        <v>22323</v>
      </c>
    </row>
    <row r="4502" spans="1:5">
      <c r="A4502" t="s">
        <v>22324</v>
      </c>
      <c r="B4502" t="s">
        <v>22326</v>
      </c>
      <c r="C4502" t="s">
        <v>22327</v>
      </c>
      <c r="D4502" t="s">
        <v>22325</v>
      </c>
      <c r="E4502" t="s">
        <v>22328</v>
      </c>
    </row>
    <row r="4503" spans="1:5">
      <c r="A4503" t="s">
        <v>22329</v>
      </c>
      <c r="B4503" t="s">
        <v>22331</v>
      </c>
      <c r="C4503" t="s">
        <v>22332</v>
      </c>
      <c r="D4503" t="s">
        <v>22330</v>
      </c>
      <c r="E4503" t="s">
        <v>22333</v>
      </c>
    </row>
    <row r="4504" spans="1:5">
      <c r="A4504" t="s">
        <v>22334</v>
      </c>
      <c r="B4504" t="s">
        <v>22336</v>
      </c>
      <c r="C4504" t="s">
        <v>22337</v>
      </c>
      <c r="D4504" t="s">
        <v>22335</v>
      </c>
      <c r="E4504" t="s">
        <v>22338</v>
      </c>
    </row>
    <row r="4505" spans="1:5">
      <c r="A4505" t="s">
        <v>22339</v>
      </c>
      <c r="B4505" t="s">
        <v>22341</v>
      </c>
      <c r="C4505" t="s">
        <v>22342</v>
      </c>
      <c r="D4505" t="s">
        <v>22340</v>
      </c>
      <c r="E4505" t="s">
        <v>22342</v>
      </c>
    </row>
    <row r="4506" spans="1:5">
      <c r="A4506" t="s">
        <v>22343</v>
      </c>
      <c r="B4506" t="s">
        <v>22345</v>
      </c>
      <c r="C4506" t="s">
        <v>22346</v>
      </c>
      <c r="D4506" t="s">
        <v>22344</v>
      </c>
      <c r="E4506" t="s">
        <v>22347</v>
      </c>
    </row>
    <row r="4507" spans="1:5">
      <c r="A4507" t="s">
        <v>22348</v>
      </c>
      <c r="B4507" t="s">
        <v>22350</v>
      </c>
      <c r="C4507" t="s">
        <v>22351</v>
      </c>
      <c r="D4507" t="s">
        <v>22349</v>
      </c>
      <c r="E4507" t="s">
        <v>22352</v>
      </c>
    </row>
    <row r="4508" spans="1:5">
      <c r="A4508" t="s">
        <v>22353</v>
      </c>
      <c r="B4508" t="s">
        <v>22355</v>
      </c>
      <c r="C4508" t="s">
        <v>22356</v>
      </c>
      <c r="D4508" t="s">
        <v>22354</v>
      </c>
      <c r="E4508" t="s">
        <v>22357</v>
      </c>
    </row>
    <row r="4509" spans="1:5">
      <c r="A4509" t="s">
        <v>22358</v>
      </c>
      <c r="B4509" t="s">
        <v>22360</v>
      </c>
      <c r="C4509" t="s">
        <v>22361</v>
      </c>
      <c r="D4509" t="s">
        <v>22359</v>
      </c>
      <c r="E4509" t="s">
        <v>22362</v>
      </c>
    </row>
    <row r="4510" spans="1:5">
      <c r="A4510" t="s">
        <v>22363</v>
      </c>
      <c r="B4510" t="s">
        <v>22365</v>
      </c>
      <c r="C4510" t="s">
        <v>22366</v>
      </c>
      <c r="D4510" t="s">
        <v>22364</v>
      </c>
      <c r="E4510" t="s">
        <v>22367</v>
      </c>
    </row>
    <row r="4511" spans="1:5">
      <c r="A4511" t="s">
        <v>22368</v>
      </c>
      <c r="B4511" t="s">
        <v>22370</v>
      </c>
      <c r="C4511" t="s">
        <v>22371</v>
      </c>
      <c r="D4511" t="s">
        <v>22369</v>
      </c>
      <c r="E4511" t="s">
        <v>22372</v>
      </c>
    </row>
    <row r="4512" spans="1:5">
      <c r="A4512" t="s">
        <v>22373</v>
      </c>
      <c r="B4512" t="s">
        <v>22375</v>
      </c>
      <c r="C4512" t="s">
        <v>22376</v>
      </c>
      <c r="D4512" t="s">
        <v>22374</v>
      </c>
      <c r="E4512" t="s">
        <v>22377</v>
      </c>
    </row>
    <row r="4513" spans="1:5">
      <c r="A4513" t="s">
        <v>22378</v>
      </c>
      <c r="B4513" t="s">
        <v>22380</v>
      </c>
      <c r="C4513" t="s">
        <v>22381</v>
      </c>
      <c r="D4513" t="s">
        <v>22379</v>
      </c>
      <c r="E4513" t="s">
        <v>22382</v>
      </c>
    </row>
    <row r="4514" spans="1:5">
      <c r="A4514" t="s">
        <v>22383</v>
      </c>
      <c r="B4514" t="s">
        <v>22385</v>
      </c>
      <c r="C4514" t="s">
        <v>22386</v>
      </c>
      <c r="D4514" t="s">
        <v>22384</v>
      </c>
      <c r="E4514" t="s">
        <v>22387</v>
      </c>
    </row>
    <row r="4515" spans="1:5">
      <c r="A4515" t="s">
        <v>22388</v>
      </c>
      <c r="B4515" t="s">
        <v>22390</v>
      </c>
      <c r="C4515" t="s">
        <v>22391</v>
      </c>
      <c r="D4515" t="s">
        <v>22389</v>
      </c>
      <c r="E4515" t="s">
        <v>22392</v>
      </c>
    </row>
    <row r="4516" spans="1:5">
      <c r="A4516" t="s">
        <v>22393</v>
      </c>
      <c r="B4516" t="s">
        <v>22395</v>
      </c>
      <c r="C4516" t="s">
        <v>22396</v>
      </c>
      <c r="D4516" t="s">
        <v>22394</v>
      </c>
      <c r="E4516" t="s">
        <v>22397</v>
      </c>
    </row>
    <row r="4517" spans="1:5">
      <c r="A4517" t="s">
        <v>22398</v>
      </c>
      <c r="B4517" t="s">
        <v>22400</v>
      </c>
      <c r="C4517" t="s">
        <v>22401</v>
      </c>
      <c r="D4517" t="s">
        <v>22399</v>
      </c>
      <c r="E4517" t="s">
        <v>22402</v>
      </c>
    </row>
    <row r="4518" spans="1:5">
      <c r="A4518" t="s">
        <v>22403</v>
      </c>
      <c r="B4518" t="s">
        <v>22405</v>
      </c>
      <c r="C4518" t="s">
        <v>22406</v>
      </c>
      <c r="D4518" t="s">
        <v>22404</v>
      </c>
      <c r="E4518" t="s">
        <v>22407</v>
      </c>
    </row>
    <row r="4519" spans="1:5">
      <c r="A4519" t="s">
        <v>22408</v>
      </c>
      <c r="B4519" t="s">
        <v>22410</v>
      </c>
      <c r="C4519" t="s">
        <v>22411</v>
      </c>
      <c r="D4519" t="s">
        <v>22409</v>
      </c>
      <c r="E4519" t="s">
        <v>22412</v>
      </c>
    </row>
    <row r="4520" spans="1:5">
      <c r="A4520" t="s">
        <v>22413</v>
      </c>
      <c r="B4520" t="s">
        <v>22415</v>
      </c>
      <c r="C4520" t="s">
        <v>22416</v>
      </c>
      <c r="D4520" t="s">
        <v>22414</v>
      </c>
      <c r="E4520" t="s">
        <v>22417</v>
      </c>
    </row>
    <row r="4521" spans="1:5">
      <c r="A4521" t="s">
        <v>22418</v>
      </c>
      <c r="B4521" t="s">
        <v>22420</v>
      </c>
      <c r="C4521" t="s">
        <v>22421</v>
      </c>
      <c r="D4521" t="s">
        <v>22419</v>
      </c>
      <c r="E4521" t="s">
        <v>22422</v>
      </c>
    </row>
    <row r="4522" spans="1:5">
      <c r="A4522" t="s">
        <v>22423</v>
      </c>
      <c r="B4522" t="s">
        <v>22425</v>
      </c>
      <c r="C4522" t="s">
        <v>22426</v>
      </c>
      <c r="D4522" t="s">
        <v>22424</v>
      </c>
      <c r="E4522" t="s">
        <v>22427</v>
      </c>
    </row>
    <row r="4523" spans="1:5">
      <c r="A4523" t="s">
        <v>22428</v>
      </c>
      <c r="B4523" t="s">
        <v>22430</v>
      </c>
      <c r="C4523" t="s">
        <v>22431</v>
      </c>
      <c r="D4523" t="s">
        <v>22429</v>
      </c>
      <c r="E4523" t="s">
        <v>22432</v>
      </c>
    </row>
    <row r="4524" spans="1:5">
      <c r="A4524" t="s">
        <v>22433</v>
      </c>
      <c r="B4524" t="s">
        <v>22435</v>
      </c>
      <c r="C4524" t="s">
        <v>22436</v>
      </c>
      <c r="D4524" t="s">
        <v>22434</v>
      </c>
      <c r="E4524" t="s">
        <v>22437</v>
      </c>
    </row>
    <row r="4525" spans="1:5">
      <c r="A4525" t="s">
        <v>22438</v>
      </c>
      <c r="B4525" t="s">
        <v>22440</v>
      </c>
      <c r="C4525" t="s">
        <v>22441</v>
      </c>
      <c r="D4525" t="s">
        <v>22439</v>
      </c>
      <c r="E4525" t="s">
        <v>22442</v>
      </c>
    </row>
    <row r="4526" spans="1:5">
      <c r="A4526" t="s">
        <v>22443</v>
      </c>
      <c r="B4526" t="s">
        <v>22445</v>
      </c>
      <c r="C4526" t="s">
        <v>22446</v>
      </c>
      <c r="D4526" t="s">
        <v>22444</v>
      </c>
      <c r="E4526" t="s">
        <v>22447</v>
      </c>
    </row>
    <row r="4527" spans="1:5">
      <c r="A4527" t="s">
        <v>22448</v>
      </c>
      <c r="B4527" t="s">
        <v>22450</v>
      </c>
      <c r="C4527" t="s">
        <v>22451</v>
      </c>
      <c r="D4527" t="s">
        <v>22449</v>
      </c>
      <c r="E4527" t="s">
        <v>22452</v>
      </c>
    </row>
    <row r="4528" spans="1:5">
      <c r="A4528" t="s">
        <v>22453</v>
      </c>
      <c r="B4528" t="s">
        <v>22455</v>
      </c>
      <c r="C4528" t="s">
        <v>22456</v>
      </c>
      <c r="D4528" t="s">
        <v>22454</v>
      </c>
      <c r="E4528" t="s">
        <v>22457</v>
      </c>
    </row>
    <row r="4529" spans="1:5">
      <c r="A4529" t="s">
        <v>22458</v>
      </c>
      <c r="B4529" t="s">
        <v>22460</v>
      </c>
      <c r="C4529" t="s">
        <v>22461</v>
      </c>
      <c r="D4529" t="s">
        <v>22459</v>
      </c>
      <c r="E4529" t="s">
        <v>22462</v>
      </c>
    </row>
    <row r="4530" spans="1:5">
      <c r="A4530" t="s">
        <v>22463</v>
      </c>
      <c r="B4530" t="s">
        <v>22465</v>
      </c>
      <c r="C4530" t="s">
        <v>22466</v>
      </c>
      <c r="D4530" t="s">
        <v>22464</v>
      </c>
      <c r="E4530" t="s">
        <v>22467</v>
      </c>
    </row>
    <row r="4531" spans="1:5">
      <c r="A4531" t="s">
        <v>22468</v>
      </c>
      <c r="B4531" t="s">
        <v>22470</v>
      </c>
      <c r="C4531" t="s">
        <v>22471</v>
      </c>
      <c r="D4531" t="s">
        <v>22469</v>
      </c>
      <c r="E4531" t="s">
        <v>22472</v>
      </c>
    </row>
    <row r="4532" spans="1:5">
      <c r="A4532" t="s">
        <v>22473</v>
      </c>
      <c r="B4532" t="s">
        <v>22475</v>
      </c>
      <c r="C4532" t="s">
        <v>22476</v>
      </c>
      <c r="D4532" t="s">
        <v>22474</v>
      </c>
      <c r="E4532" t="s">
        <v>22477</v>
      </c>
    </row>
    <row r="4533" spans="1:5">
      <c r="A4533" t="s">
        <v>22478</v>
      </c>
      <c r="B4533" t="s">
        <v>22480</v>
      </c>
      <c r="C4533" t="s">
        <v>22481</v>
      </c>
      <c r="D4533" t="s">
        <v>22479</v>
      </c>
      <c r="E4533" t="s">
        <v>22482</v>
      </c>
    </row>
    <row r="4534" spans="1:5">
      <c r="A4534" t="s">
        <v>22483</v>
      </c>
      <c r="B4534" t="s">
        <v>22485</v>
      </c>
      <c r="C4534" t="s">
        <v>22486</v>
      </c>
      <c r="D4534" t="s">
        <v>22484</v>
      </c>
      <c r="E4534" t="s">
        <v>22487</v>
      </c>
    </row>
    <row r="4535" spans="1:5">
      <c r="A4535" t="s">
        <v>22488</v>
      </c>
      <c r="B4535" t="s">
        <v>22490</v>
      </c>
      <c r="C4535" t="s">
        <v>22491</v>
      </c>
      <c r="D4535" t="s">
        <v>22489</v>
      </c>
      <c r="E4535" t="s">
        <v>22492</v>
      </c>
    </row>
    <row r="4536" spans="1:5">
      <c r="A4536" t="s">
        <v>22493</v>
      </c>
      <c r="B4536" t="s">
        <v>22495</v>
      </c>
      <c r="C4536" t="s">
        <v>22496</v>
      </c>
      <c r="D4536" t="s">
        <v>22494</v>
      </c>
      <c r="E4536" t="s">
        <v>22497</v>
      </c>
    </row>
    <row r="4537" spans="1:5">
      <c r="A4537" t="s">
        <v>22498</v>
      </c>
      <c r="B4537" t="s">
        <v>22500</v>
      </c>
      <c r="C4537" t="s">
        <v>22501</v>
      </c>
      <c r="D4537" t="s">
        <v>22499</v>
      </c>
      <c r="E4537" t="s">
        <v>22502</v>
      </c>
    </row>
    <row r="4538" spans="1:5">
      <c r="A4538" t="s">
        <v>22503</v>
      </c>
      <c r="B4538" t="s">
        <v>22505</v>
      </c>
      <c r="C4538" t="s">
        <v>22506</v>
      </c>
      <c r="D4538" t="s">
        <v>22504</v>
      </c>
      <c r="E4538" t="s">
        <v>22507</v>
      </c>
    </row>
    <row r="4539" spans="1:5">
      <c r="A4539" t="s">
        <v>22508</v>
      </c>
      <c r="B4539" t="s">
        <v>22510</v>
      </c>
      <c r="C4539" t="s">
        <v>22511</v>
      </c>
      <c r="D4539" t="s">
        <v>22509</v>
      </c>
      <c r="E4539" t="s">
        <v>22512</v>
      </c>
    </row>
    <row r="4540" spans="1:5">
      <c r="A4540" t="s">
        <v>22513</v>
      </c>
      <c r="B4540" t="s">
        <v>22515</v>
      </c>
      <c r="C4540" t="s">
        <v>22516</v>
      </c>
      <c r="D4540" t="s">
        <v>22514</v>
      </c>
      <c r="E4540" t="s">
        <v>22517</v>
      </c>
    </row>
    <row r="4541" spans="1:5">
      <c r="A4541" t="s">
        <v>22518</v>
      </c>
      <c r="B4541" t="s">
        <v>22520</v>
      </c>
      <c r="C4541" t="s">
        <v>22521</v>
      </c>
      <c r="D4541" t="s">
        <v>22519</v>
      </c>
      <c r="E4541" t="s">
        <v>22522</v>
      </c>
    </row>
    <row r="4542" spans="1:5">
      <c r="A4542" t="s">
        <v>22523</v>
      </c>
      <c r="B4542" t="s">
        <v>22525</v>
      </c>
      <c r="C4542" t="s">
        <v>22526</v>
      </c>
      <c r="D4542" t="s">
        <v>22524</v>
      </c>
      <c r="E4542" t="s">
        <v>22527</v>
      </c>
    </row>
    <row r="4543" spans="1:5">
      <c r="A4543" t="s">
        <v>22528</v>
      </c>
      <c r="B4543" t="s">
        <v>22530</v>
      </c>
      <c r="C4543" t="s">
        <v>22531</v>
      </c>
      <c r="D4543" t="s">
        <v>22529</v>
      </c>
      <c r="E4543" t="s">
        <v>22531</v>
      </c>
    </row>
    <row r="4544" spans="1:5">
      <c r="A4544" t="s">
        <v>22532</v>
      </c>
      <c r="B4544" t="s">
        <v>22534</v>
      </c>
      <c r="C4544" t="s">
        <v>22535</v>
      </c>
      <c r="D4544" t="s">
        <v>22533</v>
      </c>
      <c r="E4544" t="s">
        <v>22536</v>
      </c>
    </row>
    <row r="4545" spans="1:5">
      <c r="A4545" t="s">
        <v>22537</v>
      </c>
      <c r="B4545" t="s">
        <v>22539</v>
      </c>
      <c r="C4545" t="s">
        <v>22540</v>
      </c>
      <c r="D4545" t="s">
        <v>22538</v>
      </c>
      <c r="E4545" t="s">
        <v>22541</v>
      </c>
    </row>
    <row r="4546" spans="1:5">
      <c r="A4546" t="s">
        <v>22542</v>
      </c>
      <c r="B4546" t="s">
        <v>22544</v>
      </c>
      <c r="C4546" t="s">
        <v>22545</v>
      </c>
      <c r="D4546" t="s">
        <v>22543</v>
      </c>
      <c r="E4546" t="s">
        <v>22546</v>
      </c>
    </row>
    <row r="4547" spans="1:5">
      <c r="A4547" t="s">
        <v>22547</v>
      </c>
      <c r="B4547" t="s">
        <v>22549</v>
      </c>
      <c r="C4547" t="s">
        <v>22550</v>
      </c>
      <c r="D4547" t="s">
        <v>22548</v>
      </c>
      <c r="E4547" t="s">
        <v>22551</v>
      </c>
    </row>
    <row r="4548" spans="1:5">
      <c r="A4548" t="s">
        <v>22552</v>
      </c>
      <c r="B4548" t="s">
        <v>22554</v>
      </c>
      <c r="C4548" t="s">
        <v>22555</v>
      </c>
      <c r="D4548" t="s">
        <v>22553</v>
      </c>
      <c r="E4548" t="s">
        <v>22556</v>
      </c>
    </row>
    <row r="4549" spans="1:5">
      <c r="A4549" t="s">
        <v>22557</v>
      </c>
      <c r="B4549" t="s">
        <v>22559</v>
      </c>
      <c r="C4549" t="s">
        <v>22560</v>
      </c>
      <c r="D4549" t="s">
        <v>22558</v>
      </c>
      <c r="E4549" t="s">
        <v>22561</v>
      </c>
    </row>
    <row r="4550" spans="1:5">
      <c r="A4550" t="s">
        <v>22562</v>
      </c>
      <c r="B4550" t="s">
        <v>22564</v>
      </c>
      <c r="C4550" t="s">
        <v>22565</v>
      </c>
      <c r="D4550" t="s">
        <v>22563</v>
      </c>
      <c r="E4550" t="s">
        <v>22566</v>
      </c>
    </row>
    <row r="4551" spans="1:5">
      <c r="A4551" t="s">
        <v>22567</v>
      </c>
      <c r="B4551" t="s">
        <v>22569</v>
      </c>
      <c r="C4551" t="s">
        <v>22570</v>
      </c>
      <c r="D4551" t="s">
        <v>22568</v>
      </c>
      <c r="E4551" t="s">
        <v>22571</v>
      </c>
    </row>
    <row r="4552" spans="1:5">
      <c r="A4552" t="s">
        <v>22572</v>
      </c>
      <c r="B4552" t="s">
        <v>22574</v>
      </c>
      <c r="C4552" t="s">
        <v>22575</v>
      </c>
      <c r="D4552" t="s">
        <v>22573</v>
      </c>
      <c r="E4552" t="s">
        <v>22576</v>
      </c>
    </row>
    <row r="4553" spans="1:5">
      <c r="A4553" t="s">
        <v>22577</v>
      </c>
      <c r="B4553" t="s">
        <v>22579</v>
      </c>
      <c r="C4553" t="s">
        <v>22580</v>
      </c>
      <c r="D4553" t="s">
        <v>22578</v>
      </c>
      <c r="E4553" t="s">
        <v>22581</v>
      </c>
    </row>
    <row r="4554" spans="1:5">
      <c r="A4554" t="s">
        <v>22582</v>
      </c>
      <c r="B4554" t="s">
        <v>22584</v>
      </c>
      <c r="C4554" t="s">
        <v>22585</v>
      </c>
      <c r="D4554" t="s">
        <v>22583</v>
      </c>
      <c r="E4554" t="s">
        <v>22586</v>
      </c>
    </row>
    <row r="4555" spans="1:5">
      <c r="A4555" t="s">
        <v>22587</v>
      </c>
      <c r="B4555" t="s">
        <v>22589</v>
      </c>
      <c r="C4555" t="s">
        <v>22590</v>
      </c>
      <c r="D4555" t="s">
        <v>22588</v>
      </c>
      <c r="E4555" t="s">
        <v>22591</v>
      </c>
    </row>
    <row r="4556" spans="1:5">
      <c r="A4556" t="s">
        <v>22592</v>
      </c>
      <c r="B4556" t="s">
        <v>22594</v>
      </c>
      <c r="C4556" t="s">
        <v>22595</v>
      </c>
      <c r="D4556" t="s">
        <v>22593</v>
      </c>
      <c r="E4556" t="s">
        <v>22596</v>
      </c>
    </row>
    <row r="4557" spans="1:5">
      <c r="A4557" t="s">
        <v>22597</v>
      </c>
      <c r="B4557" t="s">
        <v>22599</v>
      </c>
      <c r="C4557" t="s">
        <v>22600</v>
      </c>
      <c r="D4557" t="s">
        <v>22598</v>
      </c>
      <c r="E4557" t="s">
        <v>22601</v>
      </c>
    </row>
    <row r="4558" spans="1:5">
      <c r="A4558" t="s">
        <v>22602</v>
      </c>
      <c r="B4558" t="s">
        <v>22604</v>
      </c>
      <c r="C4558" t="s">
        <v>22605</v>
      </c>
      <c r="D4558" t="s">
        <v>22603</v>
      </c>
      <c r="E4558" t="s">
        <v>22606</v>
      </c>
    </row>
    <row r="4559" spans="1:5">
      <c r="A4559" t="s">
        <v>22607</v>
      </c>
      <c r="B4559" t="s">
        <v>22609</v>
      </c>
      <c r="C4559" t="s">
        <v>22610</v>
      </c>
      <c r="D4559" t="s">
        <v>22608</v>
      </c>
      <c r="E4559" t="s">
        <v>22611</v>
      </c>
    </row>
    <row r="4560" spans="1:5">
      <c r="A4560" t="s">
        <v>22612</v>
      </c>
      <c r="B4560" t="s">
        <v>22614</v>
      </c>
      <c r="C4560" t="s">
        <v>22615</v>
      </c>
      <c r="D4560" t="s">
        <v>22613</v>
      </c>
      <c r="E4560" t="s">
        <v>22616</v>
      </c>
    </row>
    <row r="4561" spans="1:5">
      <c r="A4561" t="s">
        <v>22617</v>
      </c>
      <c r="B4561" t="s">
        <v>22619</v>
      </c>
      <c r="C4561" t="s">
        <v>22620</v>
      </c>
      <c r="D4561" t="s">
        <v>22618</v>
      </c>
      <c r="E4561" t="s">
        <v>22621</v>
      </c>
    </row>
    <row r="4562" spans="1:5">
      <c r="A4562" t="s">
        <v>22622</v>
      </c>
      <c r="B4562" t="s">
        <v>22624</v>
      </c>
      <c r="C4562" t="s">
        <v>22625</v>
      </c>
      <c r="D4562" t="s">
        <v>22623</v>
      </c>
      <c r="E4562" t="s">
        <v>22626</v>
      </c>
    </row>
    <row r="4563" spans="1:5">
      <c r="A4563" t="s">
        <v>22627</v>
      </c>
      <c r="B4563" t="s">
        <v>22629</v>
      </c>
      <c r="C4563" t="s">
        <v>22630</v>
      </c>
      <c r="D4563" t="s">
        <v>22628</v>
      </c>
      <c r="E4563" t="s">
        <v>22631</v>
      </c>
    </row>
    <row r="4564" spans="1:5">
      <c r="A4564" t="s">
        <v>22632</v>
      </c>
      <c r="B4564" t="s">
        <v>22634</v>
      </c>
      <c r="C4564" t="s">
        <v>22635</v>
      </c>
      <c r="D4564" t="s">
        <v>22633</v>
      </c>
      <c r="E4564" t="s">
        <v>22636</v>
      </c>
    </row>
    <row r="4565" spans="1:5">
      <c r="A4565" t="s">
        <v>22637</v>
      </c>
      <c r="B4565" t="s">
        <v>22639</v>
      </c>
      <c r="C4565" t="s">
        <v>22640</v>
      </c>
      <c r="D4565" t="s">
        <v>22638</v>
      </c>
      <c r="E4565" t="s">
        <v>22641</v>
      </c>
    </row>
    <row r="4566" spans="1:5">
      <c r="A4566" t="s">
        <v>22642</v>
      </c>
      <c r="B4566" t="s">
        <v>22644</v>
      </c>
      <c r="C4566" t="s">
        <v>22645</v>
      </c>
      <c r="D4566" t="s">
        <v>22643</v>
      </c>
      <c r="E4566" t="s">
        <v>22646</v>
      </c>
    </row>
    <row r="4567" spans="1:5">
      <c r="A4567" t="s">
        <v>22647</v>
      </c>
      <c r="B4567" t="s">
        <v>22649</v>
      </c>
      <c r="C4567" t="s">
        <v>22650</v>
      </c>
      <c r="D4567" t="s">
        <v>22648</v>
      </c>
      <c r="E4567" t="s">
        <v>22651</v>
      </c>
    </row>
    <row r="4568" spans="1:5">
      <c r="A4568" t="s">
        <v>22652</v>
      </c>
      <c r="B4568" t="s">
        <v>22654</v>
      </c>
      <c r="C4568" t="s">
        <v>22655</v>
      </c>
      <c r="D4568" t="s">
        <v>22653</v>
      </c>
      <c r="E4568" t="s">
        <v>22656</v>
      </c>
    </row>
    <row r="4569" spans="1:5">
      <c r="A4569" t="s">
        <v>22657</v>
      </c>
      <c r="B4569" t="s">
        <v>22659</v>
      </c>
      <c r="C4569" t="s">
        <v>22660</v>
      </c>
      <c r="D4569" t="s">
        <v>22658</v>
      </c>
      <c r="E4569" t="s">
        <v>22661</v>
      </c>
    </row>
    <row r="4570" spans="1:5">
      <c r="A4570" t="s">
        <v>22662</v>
      </c>
      <c r="B4570" t="s">
        <v>22664</v>
      </c>
      <c r="C4570" t="s">
        <v>22665</v>
      </c>
      <c r="D4570" t="s">
        <v>22663</v>
      </c>
      <c r="E4570" t="s">
        <v>22666</v>
      </c>
    </row>
    <row r="4571" spans="1:5">
      <c r="A4571" t="s">
        <v>22667</v>
      </c>
      <c r="B4571" t="s">
        <v>22669</v>
      </c>
      <c r="C4571" t="s">
        <v>22670</v>
      </c>
      <c r="D4571" t="s">
        <v>22668</v>
      </c>
      <c r="E4571" t="s">
        <v>22670</v>
      </c>
    </row>
    <row r="4572" spans="1:5">
      <c r="A4572" t="s">
        <v>22671</v>
      </c>
      <c r="B4572" t="s">
        <v>22673</v>
      </c>
      <c r="C4572" t="s">
        <v>22674</v>
      </c>
      <c r="D4572" t="s">
        <v>22672</v>
      </c>
      <c r="E4572" t="s">
        <v>22675</v>
      </c>
    </row>
    <row r="4573" spans="1:5">
      <c r="A4573" t="s">
        <v>22676</v>
      </c>
      <c r="B4573" t="s">
        <v>22678</v>
      </c>
      <c r="C4573" t="s">
        <v>22679</v>
      </c>
      <c r="D4573" t="s">
        <v>22677</v>
      </c>
      <c r="E4573" t="s">
        <v>22680</v>
      </c>
    </row>
    <row r="4574" spans="1:5">
      <c r="A4574" t="s">
        <v>22681</v>
      </c>
      <c r="B4574" t="s">
        <v>22683</v>
      </c>
      <c r="C4574" t="s">
        <v>22684</v>
      </c>
      <c r="D4574" t="s">
        <v>22682</v>
      </c>
      <c r="E4574" t="s">
        <v>22685</v>
      </c>
    </row>
    <row r="4575" spans="1:5">
      <c r="A4575" t="s">
        <v>22686</v>
      </c>
      <c r="B4575" t="s">
        <v>22688</v>
      </c>
      <c r="C4575" t="s">
        <v>22689</v>
      </c>
      <c r="D4575" t="s">
        <v>22687</v>
      </c>
      <c r="E4575" t="s">
        <v>22690</v>
      </c>
    </row>
    <row r="4576" spans="1:5">
      <c r="A4576" t="s">
        <v>22691</v>
      </c>
      <c r="B4576" t="s">
        <v>22693</v>
      </c>
      <c r="C4576" t="s">
        <v>22694</v>
      </c>
      <c r="D4576" t="s">
        <v>22692</v>
      </c>
      <c r="E4576" t="s">
        <v>22695</v>
      </c>
    </row>
    <row r="4577" spans="1:5">
      <c r="A4577" t="s">
        <v>22696</v>
      </c>
      <c r="B4577" t="s">
        <v>22698</v>
      </c>
      <c r="C4577" t="s">
        <v>22699</v>
      </c>
      <c r="D4577" t="s">
        <v>22697</v>
      </c>
      <c r="E4577" t="s">
        <v>22700</v>
      </c>
    </row>
    <row r="4578" spans="1:5">
      <c r="A4578" t="s">
        <v>22701</v>
      </c>
      <c r="B4578" t="s">
        <v>22703</v>
      </c>
      <c r="C4578" t="s">
        <v>22704</v>
      </c>
      <c r="D4578" t="s">
        <v>22702</v>
      </c>
      <c r="E4578" t="s">
        <v>22705</v>
      </c>
    </row>
    <row r="4579" spans="1:5">
      <c r="A4579" t="s">
        <v>22706</v>
      </c>
      <c r="B4579" t="s">
        <v>22708</v>
      </c>
      <c r="C4579" t="s">
        <v>22709</v>
      </c>
      <c r="D4579" t="s">
        <v>22707</v>
      </c>
      <c r="E4579" t="s">
        <v>22710</v>
      </c>
    </row>
    <row r="4580" spans="1:5">
      <c r="A4580" t="s">
        <v>22711</v>
      </c>
      <c r="B4580" t="s">
        <v>22713</v>
      </c>
      <c r="C4580" t="s">
        <v>22714</v>
      </c>
      <c r="D4580" t="s">
        <v>22712</v>
      </c>
      <c r="E4580" t="s">
        <v>22715</v>
      </c>
    </row>
    <row r="4581" spans="1:5">
      <c r="A4581" t="s">
        <v>22716</v>
      </c>
      <c r="B4581" t="s">
        <v>22718</v>
      </c>
      <c r="C4581" t="s">
        <v>22719</v>
      </c>
      <c r="D4581" t="s">
        <v>22717</v>
      </c>
      <c r="E4581" t="s">
        <v>22720</v>
      </c>
    </row>
    <row r="4582" spans="1:5">
      <c r="A4582" t="s">
        <v>22721</v>
      </c>
      <c r="B4582" t="s">
        <v>22723</v>
      </c>
      <c r="C4582" t="s">
        <v>22724</v>
      </c>
      <c r="D4582" t="s">
        <v>22722</v>
      </c>
      <c r="E4582" t="s">
        <v>22725</v>
      </c>
    </row>
    <row r="4583" spans="1:5">
      <c r="A4583" t="s">
        <v>22726</v>
      </c>
      <c r="B4583" t="s">
        <v>22728</v>
      </c>
      <c r="C4583" t="s">
        <v>22729</v>
      </c>
      <c r="D4583" t="s">
        <v>22727</v>
      </c>
      <c r="E4583" t="s">
        <v>22730</v>
      </c>
    </row>
    <row r="4584" spans="1:5">
      <c r="A4584" t="s">
        <v>22731</v>
      </c>
      <c r="B4584" t="s">
        <v>22733</v>
      </c>
      <c r="C4584" t="s">
        <v>22734</v>
      </c>
      <c r="D4584" t="s">
        <v>22732</v>
      </c>
      <c r="E4584" t="s">
        <v>22735</v>
      </c>
    </row>
    <row r="4585" spans="1:5">
      <c r="A4585" t="s">
        <v>22736</v>
      </c>
      <c r="B4585" t="s">
        <v>22738</v>
      </c>
      <c r="C4585" t="s">
        <v>22739</v>
      </c>
      <c r="D4585" t="s">
        <v>22737</v>
      </c>
      <c r="E4585" t="s">
        <v>22740</v>
      </c>
    </row>
    <row r="4586" spans="1:5">
      <c r="A4586" t="s">
        <v>22741</v>
      </c>
      <c r="B4586" t="s">
        <v>22743</v>
      </c>
      <c r="C4586" t="s">
        <v>22744</v>
      </c>
      <c r="D4586" t="s">
        <v>22742</v>
      </c>
      <c r="E4586" t="s">
        <v>22745</v>
      </c>
    </row>
    <row r="4587" spans="1:5">
      <c r="A4587" t="s">
        <v>22746</v>
      </c>
      <c r="B4587" t="s">
        <v>22748</v>
      </c>
      <c r="C4587" t="s">
        <v>22749</v>
      </c>
      <c r="D4587" t="s">
        <v>22747</v>
      </c>
      <c r="E4587" t="s">
        <v>22750</v>
      </c>
    </row>
    <row r="4588" spans="1:5">
      <c r="A4588" t="s">
        <v>22751</v>
      </c>
      <c r="B4588" t="s">
        <v>22753</v>
      </c>
      <c r="C4588" t="s">
        <v>22754</v>
      </c>
      <c r="D4588" t="s">
        <v>22752</v>
      </c>
      <c r="E4588" t="s">
        <v>22755</v>
      </c>
    </row>
    <row r="4589" spans="1:5">
      <c r="A4589" t="s">
        <v>22756</v>
      </c>
      <c r="B4589" t="s">
        <v>22758</v>
      </c>
      <c r="C4589" t="s">
        <v>22759</v>
      </c>
      <c r="D4589" t="s">
        <v>22757</v>
      </c>
      <c r="E4589" t="s">
        <v>22760</v>
      </c>
    </row>
    <row r="4590" spans="1:5">
      <c r="A4590" t="s">
        <v>22761</v>
      </c>
      <c r="B4590" t="s">
        <v>22763</v>
      </c>
      <c r="C4590" t="s">
        <v>22764</v>
      </c>
      <c r="D4590" t="s">
        <v>22762</v>
      </c>
      <c r="E4590" t="s">
        <v>22764</v>
      </c>
    </row>
    <row r="4591" spans="1:5">
      <c r="A4591" t="s">
        <v>22765</v>
      </c>
      <c r="B4591" t="s">
        <v>22767</v>
      </c>
      <c r="C4591" t="s">
        <v>22768</v>
      </c>
      <c r="D4591" t="s">
        <v>22766</v>
      </c>
      <c r="E4591" t="s">
        <v>22769</v>
      </c>
    </row>
    <row r="4592" spans="1:5">
      <c r="A4592" t="s">
        <v>22770</v>
      </c>
      <c r="B4592" t="s">
        <v>22772</v>
      </c>
      <c r="C4592" t="s">
        <v>22773</v>
      </c>
      <c r="D4592" t="s">
        <v>22771</v>
      </c>
      <c r="E4592" t="s">
        <v>22774</v>
      </c>
    </row>
    <row r="4593" spans="1:5">
      <c r="A4593" t="s">
        <v>22775</v>
      </c>
      <c r="B4593" t="s">
        <v>22777</v>
      </c>
      <c r="C4593" t="s">
        <v>22778</v>
      </c>
      <c r="D4593" t="s">
        <v>22776</v>
      </c>
      <c r="E4593" t="s">
        <v>22779</v>
      </c>
    </row>
    <row r="4594" spans="1:5">
      <c r="A4594" t="s">
        <v>22780</v>
      </c>
      <c r="B4594" t="s">
        <v>22782</v>
      </c>
      <c r="C4594" t="s">
        <v>22783</v>
      </c>
      <c r="D4594" t="s">
        <v>22781</v>
      </c>
      <c r="E4594" t="s">
        <v>22784</v>
      </c>
    </row>
    <row r="4595" spans="1:5">
      <c r="A4595" t="s">
        <v>22785</v>
      </c>
      <c r="B4595" t="s">
        <v>22787</v>
      </c>
      <c r="C4595" t="s">
        <v>22788</v>
      </c>
      <c r="D4595" t="s">
        <v>22786</v>
      </c>
      <c r="E4595" t="s">
        <v>22789</v>
      </c>
    </row>
    <row r="4596" spans="1:5">
      <c r="A4596" t="s">
        <v>22790</v>
      </c>
      <c r="B4596" t="s">
        <v>22792</v>
      </c>
      <c r="C4596" t="s">
        <v>22793</v>
      </c>
      <c r="D4596" t="s">
        <v>22791</v>
      </c>
      <c r="E4596" t="s">
        <v>22794</v>
      </c>
    </row>
    <row r="4597" spans="1:5">
      <c r="A4597" t="s">
        <v>22795</v>
      </c>
      <c r="B4597" t="s">
        <v>22797</v>
      </c>
      <c r="C4597" t="s">
        <v>22798</v>
      </c>
      <c r="D4597" t="s">
        <v>22796</v>
      </c>
      <c r="E4597" t="s">
        <v>22799</v>
      </c>
    </row>
    <row r="4598" spans="1:5">
      <c r="A4598" t="s">
        <v>22800</v>
      </c>
      <c r="B4598" t="s">
        <v>22802</v>
      </c>
      <c r="C4598" t="s">
        <v>22803</v>
      </c>
      <c r="D4598" t="s">
        <v>22801</v>
      </c>
      <c r="E4598" t="s">
        <v>22804</v>
      </c>
    </row>
    <row r="4599" spans="1:5">
      <c r="A4599" t="s">
        <v>22805</v>
      </c>
      <c r="B4599" t="s">
        <v>22807</v>
      </c>
      <c r="C4599" t="s">
        <v>22808</v>
      </c>
      <c r="D4599" t="s">
        <v>22806</v>
      </c>
      <c r="E4599" t="s">
        <v>22809</v>
      </c>
    </row>
    <row r="4600" spans="1:5">
      <c r="A4600" t="s">
        <v>22810</v>
      </c>
      <c r="B4600" t="s">
        <v>22812</v>
      </c>
      <c r="C4600" t="s">
        <v>22813</v>
      </c>
      <c r="D4600" t="s">
        <v>22811</v>
      </c>
      <c r="E4600" t="s">
        <v>22814</v>
      </c>
    </row>
    <row r="4601" spans="1:5">
      <c r="A4601" t="s">
        <v>22815</v>
      </c>
      <c r="B4601" t="s">
        <v>22817</v>
      </c>
      <c r="C4601" t="s">
        <v>22818</v>
      </c>
      <c r="D4601" t="s">
        <v>22816</v>
      </c>
      <c r="E4601" t="s">
        <v>22819</v>
      </c>
    </row>
    <row r="4602" spans="1:5">
      <c r="A4602" t="s">
        <v>22820</v>
      </c>
      <c r="B4602" t="s">
        <v>22822</v>
      </c>
      <c r="C4602" t="s">
        <v>22823</v>
      </c>
      <c r="D4602" t="s">
        <v>22821</v>
      </c>
      <c r="E4602" t="s">
        <v>22824</v>
      </c>
    </row>
    <row r="4603" spans="1:5">
      <c r="A4603" t="s">
        <v>22825</v>
      </c>
      <c r="B4603" t="s">
        <v>22827</v>
      </c>
      <c r="C4603" t="s">
        <v>22828</v>
      </c>
      <c r="D4603" t="s">
        <v>22826</v>
      </c>
      <c r="E4603" t="s">
        <v>22829</v>
      </c>
    </row>
    <row r="4604" spans="1:5">
      <c r="A4604" t="s">
        <v>22830</v>
      </c>
      <c r="B4604" t="s">
        <v>22832</v>
      </c>
      <c r="C4604" t="s">
        <v>22833</v>
      </c>
      <c r="D4604" t="s">
        <v>22831</v>
      </c>
      <c r="E4604" t="s">
        <v>22834</v>
      </c>
    </row>
    <row r="4605" spans="1:5">
      <c r="A4605" t="s">
        <v>22835</v>
      </c>
      <c r="B4605" t="s">
        <v>22837</v>
      </c>
      <c r="C4605" t="s">
        <v>22838</v>
      </c>
      <c r="D4605" t="s">
        <v>22836</v>
      </c>
      <c r="E4605" t="s">
        <v>22839</v>
      </c>
    </row>
    <row r="4606" spans="1:5">
      <c r="A4606" t="s">
        <v>22840</v>
      </c>
      <c r="B4606" t="s">
        <v>22842</v>
      </c>
      <c r="C4606" t="s">
        <v>22843</v>
      </c>
      <c r="D4606" t="s">
        <v>22841</v>
      </c>
      <c r="E4606" t="s">
        <v>22844</v>
      </c>
    </row>
    <row r="4607" spans="1:5">
      <c r="A4607" t="s">
        <v>22845</v>
      </c>
      <c r="B4607" t="s">
        <v>22847</v>
      </c>
      <c r="C4607" t="s">
        <v>22848</v>
      </c>
      <c r="D4607" t="s">
        <v>22846</v>
      </c>
      <c r="E4607" t="s">
        <v>22849</v>
      </c>
    </row>
    <row r="4608" spans="1:5">
      <c r="A4608" t="s">
        <v>22850</v>
      </c>
      <c r="B4608" t="s">
        <v>22852</v>
      </c>
      <c r="C4608" t="s">
        <v>22853</v>
      </c>
      <c r="D4608" t="s">
        <v>22851</v>
      </c>
      <c r="E4608" t="s">
        <v>22854</v>
      </c>
    </row>
    <row r="4609" spans="1:5">
      <c r="A4609" t="s">
        <v>22855</v>
      </c>
      <c r="B4609" t="s">
        <v>22857</v>
      </c>
      <c r="C4609" t="s">
        <v>22858</v>
      </c>
      <c r="D4609" t="s">
        <v>22856</v>
      </c>
      <c r="E4609" t="s">
        <v>22859</v>
      </c>
    </row>
    <row r="4610" spans="1:5">
      <c r="A4610" t="s">
        <v>22860</v>
      </c>
      <c r="B4610" t="s">
        <v>22862</v>
      </c>
      <c r="C4610" t="s">
        <v>22863</v>
      </c>
      <c r="D4610" t="s">
        <v>22861</v>
      </c>
      <c r="E4610" t="s">
        <v>22864</v>
      </c>
    </row>
    <row r="4611" spans="1:5">
      <c r="A4611" t="s">
        <v>22865</v>
      </c>
      <c r="B4611" t="s">
        <v>22867</v>
      </c>
      <c r="C4611" t="s">
        <v>22868</v>
      </c>
      <c r="D4611" t="s">
        <v>22866</v>
      </c>
      <c r="E4611" t="s">
        <v>22869</v>
      </c>
    </row>
    <row r="4612" spans="1:5">
      <c r="A4612" t="s">
        <v>22870</v>
      </c>
      <c r="B4612" t="s">
        <v>22872</v>
      </c>
      <c r="C4612" t="s">
        <v>22873</v>
      </c>
      <c r="D4612" t="s">
        <v>22871</v>
      </c>
      <c r="E4612" t="s">
        <v>22874</v>
      </c>
    </row>
    <row r="4613" spans="1:5">
      <c r="A4613" t="s">
        <v>22875</v>
      </c>
      <c r="B4613" t="s">
        <v>22877</v>
      </c>
      <c r="C4613" t="s">
        <v>22878</v>
      </c>
      <c r="D4613" t="s">
        <v>22876</v>
      </c>
      <c r="E4613" t="s">
        <v>22879</v>
      </c>
    </row>
    <row r="4614" spans="1:5">
      <c r="A4614" t="s">
        <v>22880</v>
      </c>
      <c r="B4614" t="s">
        <v>22882</v>
      </c>
      <c r="C4614" t="s">
        <v>22883</v>
      </c>
      <c r="D4614" t="s">
        <v>22881</v>
      </c>
      <c r="E4614" t="s">
        <v>22884</v>
      </c>
    </row>
    <row r="4615" spans="1:5">
      <c r="A4615" t="s">
        <v>22885</v>
      </c>
      <c r="B4615" t="s">
        <v>22887</v>
      </c>
      <c r="C4615" t="s">
        <v>22888</v>
      </c>
      <c r="D4615" t="s">
        <v>22886</v>
      </c>
      <c r="E4615" t="s">
        <v>22889</v>
      </c>
    </row>
    <row r="4616" spans="1:5">
      <c r="A4616" t="s">
        <v>22890</v>
      </c>
      <c r="B4616" t="s">
        <v>22892</v>
      </c>
      <c r="C4616" t="s">
        <v>22893</v>
      </c>
      <c r="D4616" t="s">
        <v>22891</v>
      </c>
      <c r="E4616" t="s">
        <v>22894</v>
      </c>
    </row>
    <row r="4617" spans="1:5">
      <c r="A4617" t="s">
        <v>22895</v>
      </c>
      <c r="B4617" t="s">
        <v>22897</v>
      </c>
      <c r="C4617" t="s">
        <v>22898</v>
      </c>
      <c r="D4617" t="s">
        <v>22896</v>
      </c>
      <c r="E4617" t="s">
        <v>22899</v>
      </c>
    </row>
    <row r="4618" spans="1:5">
      <c r="A4618" t="s">
        <v>22900</v>
      </c>
      <c r="B4618" t="s">
        <v>22902</v>
      </c>
      <c r="C4618" t="s">
        <v>22903</v>
      </c>
      <c r="D4618" t="s">
        <v>22901</v>
      </c>
      <c r="E4618" t="s">
        <v>22904</v>
      </c>
    </row>
    <row r="4619" spans="1:5">
      <c r="A4619" t="s">
        <v>22905</v>
      </c>
      <c r="B4619" t="s">
        <v>22907</v>
      </c>
      <c r="C4619" t="s">
        <v>22908</v>
      </c>
      <c r="D4619" t="s">
        <v>22906</v>
      </c>
      <c r="E4619" t="s">
        <v>22909</v>
      </c>
    </row>
    <row r="4620" spans="1:5">
      <c r="A4620" t="s">
        <v>22910</v>
      </c>
      <c r="B4620" t="s">
        <v>22912</v>
      </c>
      <c r="C4620" t="s">
        <v>22913</v>
      </c>
      <c r="D4620" t="s">
        <v>22911</v>
      </c>
      <c r="E4620" t="s">
        <v>22914</v>
      </c>
    </row>
    <row r="4621" spans="1:5">
      <c r="A4621" t="s">
        <v>22915</v>
      </c>
      <c r="B4621" t="s">
        <v>22917</v>
      </c>
      <c r="C4621" t="s">
        <v>22918</v>
      </c>
      <c r="D4621" t="s">
        <v>22916</v>
      </c>
      <c r="E4621" t="s">
        <v>22919</v>
      </c>
    </row>
    <row r="4622" spans="1:5">
      <c r="A4622" t="s">
        <v>22920</v>
      </c>
      <c r="B4622" t="s">
        <v>22922</v>
      </c>
      <c r="C4622" t="s">
        <v>22923</v>
      </c>
      <c r="D4622" t="s">
        <v>22921</v>
      </c>
      <c r="E4622" t="s">
        <v>22924</v>
      </c>
    </row>
    <row r="4623" spans="1:5">
      <c r="A4623" t="s">
        <v>22925</v>
      </c>
      <c r="B4623" t="s">
        <v>22927</v>
      </c>
      <c r="C4623" t="s">
        <v>22928</v>
      </c>
      <c r="D4623" t="s">
        <v>22926</v>
      </c>
      <c r="E4623" t="s">
        <v>22929</v>
      </c>
    </row>
    <row r="4624" spans="1:5">
      <c r="A4624" t="s">
        <v>22930</v>
      </c>
      <c r="B4624" t="s">
        <v>22932</v>
      </c>
      <c r="C4624" t="s">
        <v>22933</v>
      </c>
      <c r="D4624" t="s">
        <v>22931</v>
      </c>
      <c r="E4624" t="s">
        <v>22934</v>
      </c>
    </row>
    <row r="4625" spans="1:5">
      <c r="A4625" t="s">
        <v>22935</v>
      </c>
      <c r="B4625" t="s">
        <v>22937</v>
      </c>
      <c r="C4625" t="s">
        <v>22938</v>
      </c>
      <c r="D4625" t="s">
        <v>22936</v>
      </c>
      <c r="E4625" t="s">
        <v>22939</v>
      </c>
    </row>
    <row r="4626" spans="1:5">
      <c r="A4626" t="s">
        <v>22940</v>
      </c>
      <c r="B4626" t="s">
        <v>22942</v>
      </c>
      <c r="C4626" t="s">
        <v>22943</v>
      </c>
      <c r="D4626" t="s">
        <v>22941</v>
      </c>
      <c r="E4626" t="s">
        <v>22944</v>
      </c>
    </row>
    <row r="4627" spans="1:5">
      <c r="A4627" t="s">
        <v>22945</v>
      </c>
      <c r="B4627" t="s">
        <v>22947</v>
      </c>
      <c r="C4627" t="s">
        <v>22948</v>
      </c>
      <c r="D4627" t="s">
        <v>22946</v>
      </c>
      <c r="E4627" t="s">
        <v>22949</v>
      </c>
    </row>
    <row r="4628" spans="1:5">
      <c r="A4628" t="s">
        <v>22950</v>
      </c>
      <c r="B4628" t="s">
        <v>22952</v>
      </c>
      <c r="C4628" t="s">
        <v>22953</v>
      </c>
      <c r="D4628" t="s">
        <v>22951</v>
      </c>
      <c r="E4628" t="s">
        <v>22954</v>
      </c>
    </row>
    <row r="4629" spans="1:5">
      <c r="A4629" t="s">
        <v>22955</v>
      </c>
      <c r="B4629" t="s">
        <v>22957</v>
      </c>
      <c r="C4629" t="s">
        <v>22958</v>
      </c>
      <c r="D4629" t="s">
        <v>22956</v>
      </c>
      <c r="E4629" t="s">
        <v>22959</v>
      </c>
    </row>
    <row r="4630" spans="1:5">
      <c r="A4630" t="s">
        <v>22960</v>
      </c>
      <c r="B4630" t="s">
        <v>22962</v>
      </c>
      <c r="C4630" t="s">
        <v>22963</v>
      </c>
      <c r="D4630" t="s">
        <v>22961</v>
      </c>
      <c r="E4630" t="s">
        <v>22964</v>
      </c>
    </row>
    <row r="4631" spans="1:5">
      <c r="A4631" t="s">
        <v>22965</v>
      </c>
      <c r="B4631" t="s">
        <v>22967</v>
      </c>
      <c r="C4631" t="s">
        <v>22968</v>
      </c>
      <c r="D4631" t="s">
        <v>22966</v>
      </c>
      <c r="E4631" t="s">
        <v>22969</v>
      </c>
    </row>
    <row r="4632" spans="1:5">
      <c r="A4632" t="s">
        <v>22970</v>
      </c>
      <c r="B4632" t="s">
        <v>22972</v>
      </c>
      <c r="C4632" t="s">
        <v>22973</v>
      </c>
      <c r="D4632" t="s">
        <v>22971</v>
      </c>
      <c r="E4632" t="s">
        <v>22974</v>
      </c>
    </row>
    <row r="4633" spans="1:5">
      <c r="A4633" t="s">
        <v>22975</v>
      </c>
      <c r="B4633" t="s">
        <v>22977</v>
      </c>
      <c r="C4633" t="s">
        <v>22978</v>
      </c>
      <c r="D4633" t="s">
        <v>22976</v>
      </c>
      <c r="E4633" t="s">
        <v>22979</v>
      </c>
    </row>
    <row r="4634" spans="1:5">
      <c r="A4634" t="s">
        <v>22980</v>
      </c>
      <c r="B4634" t="s">
        <v>22982</v>
      </c>
      <c r="C4634" t="s">
        <v>22983</v>
      </c>
      <c r="D4634" t="s">
        <v>22981</v>
      </c>
      <c r="E4634" t="s">
        <v>22984</v>
      </c>
    </row>
    <row r="4635" spans="1:5">
      <c r="A4635" t="s">
        <v>22985</v>
      </c>
      <c r="B4635" t="s">
        <v>22987</v>
      </c>
      <c r="C4635" t="s">
        <v>22988</v>
      </c>
      <c r="D4635" t="s">
        <v>22986</v>
      </c>
      <c r="E4635" t="s">
        <v>22989</v>
      </c>
    </row>
    <row r="4636" spans="1:5">
      <c r="A4636" t="s">
        <v>22990</v>
      </c>
      <c r="B4636" t="s">
        <v>22992</v>
      </c>
      <c r="C4636" t="s">
        <v>22993</v>
      </c>
      <c r="D4636" t="s">
        <v>22991</v>
      </c>
      <c r="E4636" t="s">
        <v>22994</v>
      </c>
    </row>
    <row r="4637" spans="1:5">
      <c r="A4637" t="s">
        <v>22995</v>
      </c>
      <c r="B4637" t="s">
        <v>22997</v>
      </c>
      <c r="C4637" t="s">
        <v>22998</v>
      </c>
      <c r="D4637" t="s">
        <v>22996</v>
      </c>
      <c r="E4637" t="s">
        <v>22999</v>
      </c>
    </row>
    <row r="4638" spans="1:5">
      <c r="A4638" t="s">
        <v>23000</v>
      </c>
      <c r="B4638" t="s">
        <v>23002</v>
      </c>
      <c r="C4638" t="s">
        <v>23003</v>
      </c>
      <c r="D4638" t="s">
        <v>23001</v>
      </c>
      <c r="E4638" t="s">
        <v>23004</v>
      </c>
    </row>
    <row r="4639" spans="1:5">
      <c r="A4639" t="s">
        <v>23005</v>
      </c>
      <c r="B4639" t="s">
        <v>23007</v>
      </c>
      <c r="C4639" t="s">
        <v>23008</v>
      </c>
      <c r="D4639" t="s">
        <v>23006</v>
      </c>
      <c r="E4639" t="s">
        <v>23009</v>
      </c>
    </row>
    <row r="4640" spans="1:5">
      <c r="A4640" t="s">
        <v>23010</v>
      </c>
      <c r="B4640" t="s">
        <v>23012</v>
      </c>
      <c r="C4640" t="s">
        <v>23013</v>
      </c>
      <c r="D4640" t="s">
        <v>23011</v>
      </c>
      <c r="E4640" t="s">
        <v>23014</v>
      </c>
    </row>
    <row r="4641" spans="1:5">
      <c r="A4641" t="s">
        <v>23015</v>
      </c>
      <c r="B4641" t="s">
        <v>23017</v>
      </c>
      <c r="C4641" t="s">
        <v>23018</v>
      </c>
      <c r="D4641" t="s">
        <v>23016</v>
      </c>
      <c r="E4641" t="s">
        <v>23019</v>
      </c>
    </row>
    <row r="4642" spans="1:5">
      <c r="A4642" t="s">
        <v>23020</v>
      </c>
      <c r="B4642" t="s">
        <v>23022</v>
      </c>
      <c r="C4642" t="s">
        <v>23023</v>
      </c>
      <c r="D4642" t="s">
        <v>23021</v>
      </c>
      <c r="E4642" t="s">
        <v>23024</v>
      </c>
    </row>
    <row r="4643" spans="1:5">
      <c r="A4643" t="s">
        <v>23025</v>
      </c>
      <c r="B4643" t="s">
        <v>23027</v>
      </c>
      <c r="C4643" t="s">
        <v>23028</v>
      </c>
      <c r="D4643" t="s">
        <v>23026</v>
      </c>
      <c r="E4643" t="s">
        <v>23029</v>
      </c>
    </row>
    <row r="4644" spans="1:5">
      <c r="A4644" t="s">
        <v>23030</v>
      </c>
      <c r="B4644" t="s">
        <v>23032</v>
      </c>
      <c r="C4644" t="s">
        <v>23033</v>
      </c>
      <c r="D4644" t="s">
        <v>23031</v>
      </c>
      <c r="E4644" t="s">
        <v>23034</v>
      </c>
    </row>
    <row r="4645" spans="1:5">
      <c r="A4645" t="s">
        <v>23035</v>
      </c>
      <c r="B4645" t="s">
        <v>23037</v>
      </c>
      <c r="C4645" t="s">
        <v>23038</v>
      </c>
      <c r="D4645" t="s">
        <v>23036</v>
      </c>
      <c r="E4645" t="s">
        <v>23039</v>
      </c>
    </row>
    <row r="4646" spans="1:5">
      <c r="A4646" t="s">
        <v>23040</v>
      </c>
      <c r="B4646" t="s">
        <v>23042</v>
      </c>
      <c r="C4646" t="s">
        <v>23043</v>
      </c>
      <c r="D4646" t="s">
        <v>23041</v>
      </c>
      <c r="E4646" t="s">
        <v>23044</v>
      </c>
    </row>
    <row r="4647" spans="1:5">
      <c r="A4647" t="s">
        <v>23045</v>
      </c>
      <c r="B4647" t="s">
        <v>23047</v>
      </c>
      <c r="C4647" t="s">
        <v>23048</v>
      </c>
      <c r="D4647" t="s">
        <v>23046</v>
      </c>
      <c r="E4647" t="s">
        <v>23049</v>
      </c>
    </row>
    <row r="4648" spans="1:5">
      <c r="A4648" t="s">
        <v>23050</v>
      </c>
      <c r="B4648" t="s">
        <v>23052</v>
      </c>
      <c r="C4648" t="s">
        <v>23053</v>
      </c>
      <c r="D4648" t="s">
        <v>23051</v>
      </c>
      <c r="E4648" t="s">
        <v>23054</v>
      </c>
    </row>
    <row r="4649" spans="1:5">
      <c r="A4649" t="s">
        <v>23055</v>
      </c>
      <c r="B4649" t="s">
        <v>23057</v>
      </c>
      <c r="C4649" t="s">
        <v>23058</v>
      </c>
      <c r="D4649" t="s">
        <v>23056</v>
      </c>
      <c r="E4649" t="s">
        <v>23059</v>
      </c>
    </row>
    <row r="4650" spans="1:5">
      <c r="A4650" t="s">
        <v>23060</v>
      </c>
      <c r="B4650" t="s">
        <v>23062</v>
      </c>
      <c r="C4650" t="s">
        <v>23063</v>
      </c>
      <c r="D4650" t="s">
        <v>23061</v>
      </c>
      <c r="E4650" t="s">
        <v>23064</v>
      </c>
    </row>
    <row r="4651" spans="1:5">
      <c r="A4651" t="s">
        <v>23065</v>
      </c>
      <c r="B4651" t="s">
        <v>23067</v>
      </c>
      <c r="C4651" t="s">
        <v>23068</v>
      </c>
      <c r="D4651" t="s">
        <v>23066</v>
      </c>
      <c r="E4651" t="s">
        <v>23069</v>
      </c>
    </row>
    <row r="4652" spans="1:5">
      <c r="A4652" t="s">
        <v>23070</v>
      </c>
      <c r="B4652" t="s">
        <v>23072</v>
      </c>
      <c r="C4652" t="s">
        <v>23073</v>
      </c>
      <c r="D4652" t="s">
        <v>23071</v>
      </c>
      <c r="E4652" t="s">
        <v>23074</v>
      </c>
    </row>
    <row r="4653" spans="1:5">
      <c r="A4653" t="s">
        <v>23075</v>
      </c>
      <c r="B4653" t="s">
        <v>23077</v>
      </c>
      <c r="C4653" t="s">
        <v>23078</v>
      </c>
      <c r="D4653" t="s">
        <v>23076</v>
      </c>
      <c r="E4653" t="s">
        <v>23079</v>
      </c>
    </row>
    <row r="4654" spans="1:5">
      <c r="A4654" t="s">
        <v>23080</v>
      </c>
      <c r="B4654" t="s">
        <v>23082</v>
      </c>
      <c r="C4654" t="s">
        <v>23083</v>
      </c>
      <c r="D4654" t="s">
        <v>23081</v>
      </c>
      <c r="E4654" t="s">
        <v>23084</v>
      </c>
    </row>
    <row r="4655" spans="1:5">
      <c r="A4655" t="s">
        <v>23085</v>
      </c>
      <c r="B4655" t="s">
        <v>23087</v>
      </c>
      <c r="C4655" t="s">
        <v>23088</v>
      </c>
      <c r="D4655" t="s">
        <v>23086</v>
      </c>
      <c r="E4655" t="s">
        <v>23089</v>
      </c>
    </row>
    <row r="4656" spans="1:5">
      <c r="A4656" t="s">
        <v>23090</v>
      </c>
      <c r="B4656" t="s">
        <v>23092</v>
      </c>
      <c r="C4656" t="s">
        <v>23093</v>
      </c>
      <c r="D4656" t="s">
        <v>23091</v>
      </c>
      <c r="E4656" t="s">
        <v>23094</v>
      </c>
    </row>
    <row r="4657" spans="1:5">
      <c r="A4657" t="s">
        <v>23095</v>
      </c>
      <c r="B4657" t="s">
        <v>23097</v>
      </c>
      <c r="C4657" t="s">
        <v>23098</v>
      </c>
      <c r="D4657" t="s">
        <v>23096</v>
      </c>
      <c r="E4657" t="s">
        <v>23099</v>
      </c>
    </row>
    <row r="4658" spans="1:5">
      <c r="A4658" t="s">
        <v>23100</v>
      </c>
      <c r="B4658" t="s">
        <v>23102</v>
      </c>
      <c r="C4658" t="s">
        <v>23103</v>
      </c>
      <c r="D4658" t="s">
        <v>23101</v>
      </c>
      <c r="E4658" t="s">
        <v>23104</v>
      </c>
    </row>
    <row r="4659" spans="1:5">
      <c r="A4659" t="s">
        <v>23105</v>
      </c>
      <c r="B4659" t="s">
        <v>23107</v>
      </c>
      <c r="C4659" t="s">
        <v>23108</v>
      </c>
      <c r="D4659" t="s">
        <v>23106</v>
      </c>
      <c r="E4659" t="s">
        <v>23109</v>
      </c>
    </row>
    <row r="4660" spans="1:5">
      <c r="A4660" t="s">
        <v>23110</v>
      </c>
      <c r="B4660" t="s">
        <v>23112</v>
      </c>
      <c r="C4660" t="s">
        <v>23113</v>
      </c>
      <c r="D4660" t="s">
        <v>23111</v>
      </c>
      <c r="E4660" t="s">
        <v>23114</v>
      </c>
    </row>
    <row r="4661" spans="1:5">
      <c r="A4661" t="s">
        <v>23115</v>
      </c>
      <c r="B4661" t="s">
        <v>23117</v>
      </c>
      <c r="C4661" t="s">
        <v>23118</v>
      </c>
      <c r="D4661" t="s">
        <v>23116</v>
      </c>
      <c r="E4661" t="s">
        <v>23119</v>
      </c>
    </row>
    <row r="4662" spans="1:5">
      <c r="A4662" t="s">
        <v>23120</v>
      </c>
      <c r="B4662" t="s">
        <v>23122</v>
      </c>
      <c r="C4662" t="s">
        <v>23123</v>
      </c>
      <c r="D4662" t="s">
        <v>23121</v>
      </c>
      <c r="E4662" t="s">
        <v>23124</v>
      </c>
    </row>
    <row r="4663" spans="1:5">
      <c r="A4663" t="s">
        <v>23125</v>
      </c>
      <c r="B4663" t="s">
        <v>23127</v>
      </c>
      <c r="C4663" t="s">
        <v>23128</v>
      </c>
      <c r="D4663" t="s">
        <v>23126</v>
      </c>
      <c r="E4663" t="s">
        <v>23129</v>
      </c>
    </row>
    <row r="4664" spans="1:5">
      <c r="A4664" t="s">
        <v>23130</v>
      </c>
      <c r="B4664" t="s">
        <v>23132</v>
      </c>
      <c r="C4664" t="s">
        <v>23133</v>
      </c>
      <c r="D4664" t="s">
        <v>23131</v>
      </c>
      <c r="E4664" t="s">
        <v>23134</v>
      </c>
    </row>
    <row r="4665" spans="1:5">
      <c r="A4665" t="s">
        <v>23135</v>
      </c>
      <c r="B4665" t="s">
        <v>23137</v>
      </c>
      <c r="C4665" t="s">
        <v>23138</v>
      </c>
      <c r="D4665" t="s">
        <v>23136</v>
      </c>
      <c r="E4665" t="s">
        <v>23139</v>
      </c>
    </row>
    <row r="4666" spans="1:5">
      <c r="A4666" t="s">
        <v>23140</v>
      </c>
      <c r="B4666" t="s">
        <v>23142</v>
      </c>
      <c r="C4666" t="s">
        <v>23143</v>
      </c>
      <c r="D4666" t="s">
        <v>23141</v>
      </c>
      <c r="E4666" t="s">
        <v>23144</v>
      </c>
    </row>
    <row r="4667" spans="1:5">
      <c r="A4667" t="s">
        <v>23145</v>
      </c>
      <c r="B4667" t="s">
        <v>23147</v>
      </c>
      <c r="C4667" t="s">
        <v>23148</v>
      </c>
      <c r="D4667" t="s">
        <v>23146</v>
      </c>
      <c r="E4667" t="s">
        <v>23149</v>
      </c>
    </row>
    <row r="4668" spans="1:5">
      <c r="A4668" t="s">
        <v>23150</v>
      </c>
      <c r="B4668" t="s">
        <v>23152</v>
      </c>
      <c r="C4668" t="s">
        <v>23153</v>
      </c>
      <c r="D4668" t="s">
        <v>23151</v>
      </c>
      <c r="E4668" t="s">
        <v>23154</v>
      </c>
    </row>
    <row r="4669" spans="1:5">
      <c r="A4669" t="s">
        <v>23155</v>
      </c>
      <c r="B4669" t="s">
        <v>23157</v>
      </c>
      <c r="C4669" t="s">
        <v>23158</v>
      </c>
      <c r="D4669" t="s">
        <v>23156</v>
      </c>
      <c r="E4669" t="s">
        <v>23159</v>
      </c>
    </row>
    <row r="4670" spans="1:5">
      <c r="A4670" t="s">
        <v>23160</v>
      </c>
      <c r="B4670" t="s">
        <v>23162</v>
      </c>
      <c r="C4670" t="s">
        <v>23163</v>
      </c>
      <c r="D4670" t="s">
        <v>23161</v>
      </c>
      <c r="E4670" t="s">
        <v>23164</v>
      </c>
    </row>
    <row r="4671" spans="1:5">
      <c r="A4671" t="s">
        <v>23165</v>
      </c>
      <c r="B4671" t="s">
        <v>23167</v>
      </c>
      <c r="C4671" t="s">
        <v>23168</v>
      </c>
      <c r="D4671" t="s">
        <v>23166</v>
      </c>
      <c r="E4671" t="s">
        <v>23169</v>
      </c>
    </row>
    <row r="4672" spans="1:5">
      <c r="A4672" t="s">
        <v>23170</v>
      </c>
      <c r="B4672" t="s">
        <v>23172</v>
      </c>
      <c r="C4672" t="s">
        <v>23173</v>
      </c>
      <c r="D4672" t="s">
        <v>23171</v>
      </c>
      <c r="E4672" t="s">
        <v>23174</v>
      </c>
    </row>
    <row r="4673" spans="1:5">
      <c r="A4673" t="s">
        <v>23175</v>
      </c>
      <c r="B4673" t="s">
        <v>23177</v>
      </c>
      <c r="C4673" t="s">
        <v>23178</v>
      </c>
      <c r="D4673" t="s">
        <v>23176</v>
      </c>
      <c r="E4673" t="s">
        <v>23179</v>
      </c>
    </row>
    <row r="4674" spans="1:5">
      <c r="A4674" t="s">
        <v>23180</v>
      </c>
      <c r="B4674" t="s">
        <v>23182</v>
      </c>
      <c r="C4674" t="s">
        <v>23183</v>
      </c>
      <c r="D4674" t="s">
        <v>23181</v>
      </c>
      <c r="E4674" t="s">
        <v>23184</v>
      </c>
    </row>
    <row r="4675" spans="1:5">
      <c r="A4675" t="s">
        <v>23185</v>
      </c>
      <c r="B4675" t="s">
        <v>23187</v>
      </c>
      <c r="C4675" t="s">
        <v>23188</v>
      </c>
      <c r="D4675" t="s">
        <v>23186</v>
      </c>
      <c r="E4675" t="s">
        <v>23189</v>
      </c>
    </row>
    <row r="4676" spans="1:5">
      <c r="A4676" t="s">
        <v>23190</v>
      </c>
      <c r="B4676" t="s">
        <v>23192</v>
      </c>
      <c r="C4676" t="s">
        <v>23193</v>
      </c>
      <c r="D4676" t="s">
        <v>23191</v>
      </c>
      <c r="E4676" t="s">
        <v>23194</v>
      </c>
    </row>
    <row r="4677" spans="1:5">
      <c r="A4677" t="s">
        <v>23195</v>
      </c>
      <c r="B4677" t="s">
        <v>23197</v>
      </c>
      <c r="C4677" t="s">
        <v>23198</v>
      </c>
      <c r="D4677" t="s">
        <v>23196</v>
      </c>
      <c r="E4677" t="s">
        <v>23199</v>
      </c>
    </row>
    <row r="4678" spans="1:5">
      <c r="A4678" t="s">
        <v>23200</v>
      </c>
      <c r="B4678" t="s">
        <v>23202</v>
      </c>
      <c r="C4678" t="s">
        <v>23203</v>
      </c>
      <c r="D4678" t="s">
        <v>23201</v>
      </c>
      <c r="E4678" t="s">
        <v>23204</v>
      </c>
    </row>
    <row r="4679" spans="1:5">
      <c r="A4679" t="s">
        <v>23205</v>
      </c>
      <c r="B4679" t="s">
        <v>23207</v>
      </c>
      <c r="C4679" t="s">
        <v>23208</v>
      </c>
      <c r="D4679" t="s">
        <v>23206</v>
      </c>
      <c r="E4679" t="s">
        <v>23208</v>
      </c>
    </row>
    <row r="4680" spans="1:5">
      <c r="A4680" t="s">
        <v>23209</v>
      </c>
      <c r="B4680" t="s">
        <v>23211</v>
      </c>
      <c r="C4680" t="s">
        <v>23212</v>
      </c>
      <c r="D4680" t="s">
        <v>23210</v>
      </c>
      <c r="E4680" t="s">
        <v>23213</v>
      </c>
    </row>
    <row r="4681" spans="1:5">
      <c r="A4681" t="s">
        <v>23214</v>
      </c>
      <c r="B4681" t="s">
        <v>23216</v>
      </c>
      <c r="C4681" t="s">
        <v>23217</v>
      </c>
      <c r="D4681" t="s">
        <v>23215</v>
      </c>
      <c r="E4681" t="s">
        <v>23218</v>
      </c>
    </row>
    <row r="4682" spans="1:5">
      <c r="A4682" t="s">
        <v>23219</v>
      </c>
      <c r="B4682" t="s">
        <v>23221</v>
      </c>
      <c r="C4682" t="s">
        <v>23222</v>
      </c>
      <c r="D4682" t="s">
        <v>23220</v>
      </c>
      <c r="E4682" t="s">
        <v>23223</v>
      </c>
    </row>
    <row r="4683" spans="1:5">
      <c r="A4683" t="s">
        <v>23224</v>
      </c>
      <c r="B4683" t="s">
        <v>23226</v>
      </c>
      <c r="C4683" t="s">
        <v>23227</v>
      </c>
      <c r="D4683" t="s">
        <v>23225</v>
      </c>
      <c r="E4683" t="s">
        <v>23228</v>
      </c>
    </row>
    <row r="4684" spans="1:5">
      <c r="A4684" t="s">
        <v>23229</v>
      </c>
      <c r="B4684" t="s">
        <v>23231</v>
      </c>
      <c r="C4684" t="s">
        <v>23232</v>
      </c>
      <c r="D4684" t="s">
        <v>23230</v>
      </c>
      <c r="E4684" t="s">
        <v>23233</v>
      </c>
    </row>
    <row r="4685" spans="1:5">
      <c r="A4685" t="s">
        <v>23234</v>
      </c>
      <c r="B4685" t="s">
        <v>23236</v>
      </c>
      <c r="C4685" t="s">
        <v>23237</v>
      </c>
      <c r="D4685" t="s">
        <v>23235</v>
      </c>
      <c r="E4685" t="s">
        <v>23238</v>
      </c>
    </row>
    <row r="4686" spans="1:5">
      <c r="A4686" t="s">
        <v>23239</v>
      </c>
      <c r="B4686" t="s">
        <v>23241</v>
      </c>
      <c r="C4686" t="s">
        <v>23242</v>
      </c>
      <c r="D4686" t="s">
        <v>23240</v>
      </c>
      <c r="E4686" t="s">
        <v>23243</v>
      </c>
    </row>
    <row r="4687" spans="1:5">
      <c r="A4687" t="s">
        <v>23244</v>
      </c>
      <c r="B4687" t="s">
        <v>23246</v>
      </c>
      <c r="C4687" t="s">
        <v>23247</v>
      </c>
      <c r="D4687" t="s">
        <v>23245</v>
      </c>
      <c r="E4687" t="s">
        <v>23248</v>
      </c>
    </row>
    <row r="4688" spans="1:5">
      <c r="A4688" t="s">
        <v>23249</v>
      </c>
      <c r="B4688" t="s">
        <v>23251</v>
      </c>
      <c r="C4688" t="s">
        <v>23252</v>
      </c>
      <c r="D4688" t="s">
        <v>23250</v>
      </c>
      <c r="E4688" t="s">
        <v>23253</v>
      </c>
    </row>
    <row r="4689" spans="1:5">
      <c r="A4689" t="s">
        <v>23254</v>
      </c>
      <c r="B4689" t="s">
        <v>23256</v>
      </c>
      <c r="C4689" t="s">
        <v>23257</v>
      </c>
      <c r="D4689" t="s">
        <v>23255</v>
      </c>
      <c r="E4689" t="s">
        <v>23258</v>
      </c>
    </row>
    <row r="4690" spans="1:5">
      <c r="A4690" t="s">
        <v>23259</v>
      </c>
      <c r="B4690" t="s">
        <v>23261</v>
      </c>
      <c r="C4690" t="s">
        <v>23262</v>
      </c>
      <c r="D4690" t="s">
        <v>23260</v>
      </c>
      <c r="E4690" t="s">
        <v>23263</v>
      </c>
    </row>
    <row r="4691" spans="1:5">
      <c r="A4691" t="s">
        <v>23264</v>
      </c>
      <c r="B4691" t="s">
        <v>23266</v>
      </c>
      <c r="C4691" t="s">
        <v>23267</v>
      </c>
      <c r="D4691" t="s">
        <v>23265</v>
      </c>
      <c r="E4691" t="s">
        <v>23268</v>
      </c>
    </row>
    <row r="4692" spans="1:5">
      <c r="A4692" t="s">
        <v>23269</v>
      </c>
      <c r="B4692" t="s">
        <v>23271</v>
      </c>
      <c r="C4692" t="s">
        <v>23272</v>
      </c>
      <c r="D4692" t="s">
        <v>23270</v>
      </c>
      <c r="E4692" t="s">
        <v>23273</v>
      </c>
    </row>
    <row r="4693" spans="1:5">
      <c r="A4693" t="s">
        <v>23274</v>
      </c>
      <c r="B4693" t="s">
        <v>23276</v>
      </c>
      <c r="C4693" t="s">
        <v>23277</v>
      </c>
      <c r="D4693" t="s">
        <v>23275</v>
      </c>
      <c r="E4693" t="s">
        <v>23278</v>
      </c>
    </row>
    <row r="4694" spans="1:5">
      <c r="A4694" t="s">
        <v>23279</v>
      </c>
      <c r="B4694" t="s">
        <v>23281</v>
      </c>
      <c r="C4694" t="s">
        <v>23282</v>
      </c>
      <c r="D4694" t="s">
        <v>23280</v>
      </c>
      <c r="E4694" t="s">
        <v>23283</v>
      </c>
    </row>
    <row r="4695" spans="1:5">
      <c r="A4695" t="s">
        <v>23284</v>
      </c>
      <c r="B4695" t="s">
        <v>23286</v>
      </c>
      <c r="C4695" t="s">
        <v>23287</v>
      </c>
      <c r="D4695" t="s">
        <v>23285</v>
      </c>
      <c r="E4695" t="s">
        <v>23288</v>
      </c>
    </row>
    <row r="4696" spans="1:5">
      <c r="A4696" t="s">
        <v>23289</v>
      </c>
      <c r="B4696" t="s">
        <v>23291</v>
      </c>
      <c r="C4696" t="s">
        <v>23292</v>
      </c>
      <c r="D4696" t="s">
        <v>23290</v>
      </c>
      <c r="E4696" t="s">
        <v>23293</v>
      </c>
    </row>
    <row r="4697" spans="1:5">
      <c r="A4697" t="s">
        <v>23294</v>
      </c>
      <c r="B4697" t="s">
        <v>23296</v>
      </c>
      <c r="C4697" t="s">
        <v>23297</v>
      </c>
      <c r="D4697" t="s">
        <v>23295</v>
      </c>
      <c r="E4697" t="s">
        <v>23298</v>
      </c>
    </row>
    <row r="4698" spans="1:5">
      <c r="A4698" t="s">
        <v>23299</v>
      </c>
      <c r="B4698" t="s">
        <v>23301</v>
      </c>
      <c r="C4698" t="s">
        <v>23302</v>
      </c>
      <c r="D4698" t="s">
        <v>23300</v>
      </c>
      <c r="E4698" t="s">
        <v>23303</v>
      </c>
    </row>
    <row r="4699" spans="1:5">
      <c r="A4699" t="s">
        <v>23304</v>
      </c>
      <c r="B4699" t="s">
        <v>23306</v>
      </c>
      <c r="C4699" t="s">
        <v>23307</v>
      </c>
      <c r="D4699" t="s">
        <v>23305</v>
      </c>
      <c r="E4699" t="s">
        <v>23308</v>
      </c>
    </row>
    <row r="4700" spans="1:5">
      <c r="A4700" t="s">
        <v>23309</v>
      </c>
      <c r="B4700" t="s">
        <v>23311</v>
      </c>
      <c r="C4700" t="s">
        <v>23312</v>
      </c>
      <c r="D4700" t="s">
        <v>23310</v>
      </c>
      <c r="E4700" t="s">
        <v>23313</v>
      </c>
    </row>
    <row r="4701" spans="1:5">
      <c r="A4701" t="s">
        <v>23314</v>
      </c>
      <c r="B4701" t="s">
        <v>23316</v>
      </c>
      <c r="C4701" t="s">
        <v>23317</v>
      </c>
      <c r="D4701" t="s">
        <v>23315</v>
      </c>
      <c r="E4701" t="s">
        <v>23318</v>
      </c>
    </row>
    <row r="4702" spans="1:5">
      <c r="A4702" t="s">
        <v>23319</v>
      </c>
      <c r="B4702" t="s">
        <v>23321</v>
      </c>
      <c r="C4702" t="s">
        <v>23322</v>
      </c>
      <c r="D4702" t="s">
        <v>23320</v>
      </c>
      <c r="E4702" t="s">
        <v>23323</v>
      </c>
    </row>
    <row r="4703" spans="1:5">
      <c r="A4703" t="s">
        <v>23324</v>
      </c>
      <c r="B4703" t="s">
        <v>23326</v>
      </c>
      <c r="C4703" t="s">
        <v>23327</v>
      </c>
      <c r="D4703" t="s">
        <v>23325</v>
      </c>
      <c r="E4703" t="s">
        <v>23328</v>
      </c>
    </row>
    <row r="4704" spans="1:5">
      <c r="A4704" t="s">
        <v>23329</v>
      </c>
      <c r="B4704" t="s">
        <v>23331</v>
      </c>
      <c r="C4704" t="s">
        <v>23332</v>
      </c>
      <c r="D4704" t="s">
        <v>23330</v>
      </c>
      <c r="E4704" t="s">
        <v>23333</v>
      </c>
    </row>
    <row r="4705" spans="1:5">
      <c r="A4705" t="s">
        <v>23334</v>
      </c>
      <c r="B4705" t="s">
        <v>23336</v>
      </c>
      <c r="C4705" t="s">
        <v>23337</v>
      </c>
      <c r="D4705" t="s">
        <v>23335</v>
      </c>
      <c r="E4705" t="s">
        <v>23338</v>
      </c>
    </row>
    <row r="4706" spans="1:5">
      <c r="A4706" t="s">
        <v>23339</v>
      </c>
      <c r="B4706" t="s">
        <v>23341</v>
      </c>
      <c r="C4706" t="s">
        <v>23342</v>
      </c>
      <c r="D4706" t="s">
        <v>23340</v>
      </c>
      <c r="E4706" t="s">
        <v>23343</v>
      </c>
    </row>
    <row r="4707" spans="1:5">
      <c r="A4707" t="s">
        <v>23344</v>
      </c>
      <c r="B4707" t="s">
        <v>23346</v>
      </c>
      <c r="C4707" t="s">
        <v>23347</v>
      </c>
      <c r="D4707" t="s">
        <v>23345</v>
      </c>
      <c r="E4707" t="s">
        <v>23348</v>
      </c>
    </row>
    <row r="4708" spans="1:5">
      <c r="A4708" t="s">
        <v>23349</v>
      </c>
      <c r="B4708" t="s">
        <v>23351</v>
      </c>
      <c r="C4708" t="s">
        <v>23352</v>
      </c>
      <c r="D4708" t="s">
        <v>23350</v>
      </c>
      <c r="E4708" t="s">
        <v>23353</v>
      </c>
    </row>
    <row r="4709" spans="1:5">
      <c r="A4709" t="s">
        <v>23354</v>
      </c>
      <c r="B4709" t="s">
        <v>23356</v>
      </c>
      <c r="C4709" t="s">
        <v>23357</v>
      </c>
      <c r="D4709" t="s">
        <v>23355</v>
      </c>
      <c r="E4709" t="s">
        <v>23358</v>
      </c>
    </row>
    <row r="4710" spans="1:5">
      <c r="A4710" t="s">
        <v>23359</v>
      </c>
      <c r="B4710" t="s">
        <v>23361</v>
      </c>
      <c r="C4710" t="s">
        <v>23362</v>
      </c>
      <c r="D4710" t="s">
        <v>23360</v>
      </c>
      <c r="E4710" t="s">
        <v>23363</v>
      </c>
    </row>
    <row r="4711" spans="1:5">
      <c r="A4711" t="s">
        <v>23364</v>
      </c>
      <c r="B4711" t="s">
        <v>23366</v>
      </c>
      <c r="C4711" t="s">
        <v>23367</v>
      </c>
      <c r="D4711" t="s">
        <v>23365</v>
      </c>
      <c r="E4711" t="s">
        <v>23368</v>
      </c>
    </row>
    <row r="4712" spans="1:5">
      <c r="A4712" t="s">
        <v>23369</v>
      </c>
      <c r="B4712" t="s">
        <v>23371</v>
      </c>
      <c r="C4712" t="s">
        <v>23372</v>
      </c>
      <c r="D4712" t="s">
        <v>23370</v>
      </c>
      <c r="E4712" t="s">
        <v>23373</v>
      </c>
    </row>
    <row r="4713" spans="1:5">
      <c r="A4713" t="s">
        <v>23374</v>
      </c>
      <c r="B4713" t="s">
        <v>23376</v>
      </c>
      <c r="C4713" t="s">
        <v>23377</v>
      </c>
      <c r="D4713" t="s">
        <v>23375</v>
      </c>
      <c r="E4713" t="s">
        <v>23378</v>
      </c>
    </row>
    <row r="4714" spans="1:5">
      <c r="A4714" t="s">
        <v>23379</v>
      </c>
      <c r="B4714" t="s">
        <v>23381</v>
      </c>
      <c r="C4714" t="s">
        <v>23382</v>
      </c>
      <c r="D4714" t="s">
        <v>23380</v>
      </c>
      <c r="E4714" t="s">
        <v>23383</v>
      </c>
    </row>
    <row r="4715" spans="1:5">
      <c r="A4715" t="s">
        <v>23384</v>
      </c>
      <c r="B4715" t="s">
        <v>23386</v>
      </c>
      <c r="C4715" t="s">
        <v>23387</v>
      </c>
      <c r="D4715" t="s">
        <v>23385</v>
      </c>
      <c r="E4715" t="s">
        <v>23388</v>
      </c>
    </row>
    <row r="4716" spans="1:5">
      <c r="A4716" t="s">
        <v>23389</v>
      </c>
      <c r="B4716" t="s">
        <v>23391</v>
      </c>
      <c r="C4716" t="s">
        <v>23392</v>
      </c>
      <c r="D4716" t="s">
        <v>23390</v>
      </c>
      <c r="E4716" t="s">
        <v>23393</v>
      </c>
    </row>
    <row r="4717" spans="1:5">
      <c r="A4717" t="s">
        <v>23394</v>
      </c>
      <c r="B4717" t="s">
        <v>23396</v>
      </c>
      <c r="C4717" t="s">
        <v>23397</v>
      </c>
      <c r="D4717" t="s">
        <v>23395</v>
      </c>
      <c r="E4717" t="s">
        <v>23398</v>
      </c>
    </row>
    <row r="4718" spans="1:5">
      <c r="A4718" t="s">
        <v>23399</v>
      </c>
      <c r="B4718" t="s">
        <v>23401</v>
      </c>
      <c r="C4718" t="s">
        <v>23402</v>
      </c>
      <c r="D4718" t="s">
        <v>23400</v>
      </c>
      <c r="E4718" t="s">
        <v>23403</v>
      </c>
    </row>
    <row r="4719" spans="1:5">
      <c r="A4719" t="s">
        <v>23404</v>
      </c>
      <c r="B4719" t="s">
        <v>23406</v>
      </c>
      <c r="C4719" t="s">
        <v>23407</v>
      </c>
      <c r="D4719" t="s">
        <v>23405</v>
      </c>
      <c r="E4719" t="s">
        <v>23408</v>
      </c>
    </row>
    <row r="4720" spans="1:5">
      <c r="A4720" t="s">
        <v>23409</v>
      </c>
      <c r="B4720" t="s">
        <v>23411</v>
      </c>
      <c r="C4720" t="s">
        <v>23412</v>
      </c>
      <c r="D4720" t="s">
        <v>23410</v>
      </c>
      <c r="E4720" t="s">
        <v>23413</v>
      </c>
    </row>
    <row r="4721" spans="1:5">
      <c r="A4721" t="s">
        <v>23414</v>
      </c>
      <c r="B4721" t="s">
        <v>23416</v>
      </c>
      <c r="C4721" t="s">
        <v>23417</v>
      </c>
      <c r="D4721" t="s">
        <v>23415</v>
      </c>
      <c r="E4721" t="s">
        <v>23418</v>
      </c>
    </row>
    <row r="4722" spans="1:5">
      <c r="A4722" t="s">
        <v>23419</v>
      </c>
      <c r="B4722" t="s">
        <v>23421</v>
      </c>
      <c r="C4722" t="s">
        <v>23422</v>
      </c>
      <c r="D4722" t="s">
        <v>23420</v>
      </c>
      <c r="E4722" t="s">
        <v>23423</v>
      </c>
    </row>
    <row r="4723" spans="1:5">
      <c r="A4723" t="s">
        <v>23424</v>
      </c>
      <c r="B4723" t="s">
        <v>23426</v>
      </c>
      <c r="C4723" t="s">
        <v>23427</v>
      </c>
      <c r="D4723" t="s">
        <v>23425</v>
      </c>
      <c r="E4723" t="s">
        <v>23428</v>
      </c>
    </row>
    <row r="4724" spans="1:5">
      <c r="A4724" t="s">
        <v>23429</v>
      </c>
      <c r="B4724" t="s">
        <v>23431</v>
      </c>
      <c r="C4724" t="s">
        <v>23432</v>
      </c>
      <c r="D4724" t="s">
        <v>23430</v>
      </c>
      <c r="E4724" t="s">
        <v>23433</v>
      </c>
    </row>
    <row r="4725" spans="1:5">
      <c r="A4725" t="s">
        <v>23434</v>
      </c>
      <c r="B4725" t="s">
        <v>23436</v>
      </c>
      <c r="C4725" t="s">
        <v>23437</v>
      </c>
      <c r="D4725" t="s">
        <v>23435</v>
      </c>
      <c r="E4725" t="s">
        <v>23438</v>
      </c>
    </row>
    <row r="4726" spans="1:5">
      <c r="A4726" t="s">
        <v>23439</v>
      </c>
      <c r="B4726" t="s">
        <v>23441</v>
      </c>
      <c r="C4726" t="s">
        <v>23442</v>
      </c>
      <c r="D4726" t="s">
        <v>23440</v>
      </c>
      <c r="E4726" t="s">
        <v>23443</v>
      </c>
    </row>
    <row r="4727" spans="1:5">
      <c r="A4727" t="s">
        <v>23444</v>
      </c>
      <c r="B4727" t="s">
        <v>23446</v>
      </c>
      <c r="C4727" t="s">
        <v>23447</v>
      </c>
      <c r="D4727" t="s">
        <v>23445</v>
      </c>
      <c r="E4727" t="s">
        <v>23448</v>
      </c>
    </row>
    <row r="4728" spans="1:5">
      <c r="A4728" t="s">
        <v>23449</v>
      </c>
      <c r="B4728" t="s">
        <v>23451</v>
      </c>
      <c r="C4728" t="s">
        <v>23452</v>
      </c>
      <c r="D4728" t="s">
        <v>23450</v>
      </c>
      <c r="E4728" t="s">
        <v>23453</v>
      </c>
    </row>
    <row r="4729" spans="1:5">
      <c r="A4729" t="s">
        <v>23454</v>
      </c>
      <c r="B4729" t="s">
        <v>23456</v>
      </c>
      <c r="C4729" t="s">
        <v>23457</v>
      </c>
      <c r="D4729" t="s">
        <v>23455</v>
      </c>
      <c r="E4729" t="s">
        <v>23458</v>
      </c>
    </row>
    <row r="4730" spans="1:5">
      <c r="A4730" t="s">
        <v>23459</v>
      </c>
      <c r="B4730" t="s">
        <v>23461</v>
      </c>
      <c r="C4730" t="s">
        <v>23462</v>
      </c>
      <c r="D4730" t="s">
        <v>23460</v>
      </c>
      <c r="E4730" t="s">
        <v>23463</v>
      </c>
    </row>
    <row r="4731" spans="1:5">
      <c r="A4731" t="s">
        <v>23464</v>
      </c>
      <c r="B4731" t="s">
        <v>23466</v>
      </c>
      <c r="C4731" t="s">
        <v>23467</v>
      </c>
      <c r="D4731" t="s">
        <v>23465</v>
      </c>
      <c r="E4731" t="s">
        <v>23468</v>
      </c>
    </row>
    <row r="4732" spans="1:5">
      <c r="A4732" t="s">
        <v>23469</v>
      </c>
      <c r="B4732" t="s">
        <v>23471</v>
      </c>
      <c r="C4732" t="s">
        <v>23472</v>
      </c>
      <c r="D4732" t="s">
        <v>23470</v>
      </c>
      <c r="E4732" t="s">
        <v>23473</v>
      </c>
    </row>
    <row r="4733" spans="1:5">
      <c r="A4733" t="s">
        <v>23474</v>
      </c>
      <c r="B4733" t="s">
        <v>9112</v>
      </c>
      <c r="C4733" t="s">
        <v>23476</v>
      </c>
      <c r="D4733" t="s">
        <v>23475</v>
      </c>
      <c r="E4733" t="s">
        <v>23477</v>
      </c>
    </row>
    <row r="4734" spans="1:5">
      <c r="A4734" t="s">
        <v>23478</v>
      </c>
      <c r="B4734" t="s">
        <v>23480</v>
      </c>
      <c r="C4734" t="s">
        <v>23481</v>
      </c>
      <c r="D4734" t="s">
        <v>23479</v>
      </c>
      <c r="E4734" t="s">
        <v>23482</v>
      </c>
    </row>
    <row r="4735" spans="1:5">
      <c r="A4735" t="s">
        <v>23483</v>
      </c>
      <c r="B4735" t="s">
        <v>23485</v>
      </c>
      <c r="C4735" t="s">
        <v>23486</v>
      </c>
      <c r="D4735" t="s">
        <v>23484</v>
      </c>
      <c r="E4735" t="s">
        <v>23487</v>
      </c>
    </row>
    <row r="4736" spans="1:5">
      <c r="A4736" t="s">
        <v>23488</v>
      </c>
      <c r="B4736" t="s">
        <v>23490</v>
      </c>
      <c r="C4736" t="s">
        <v>23491</v>
      </c>
      <c r="D4736" t="s">
        <v>23489</v>
      </c>
      <c r="E4736" t="s">
        <v>23492</v>
      </c>
    </row>
    <row r="4737" spans="1:5">
      <c r="A4737" t="s">
        <v>23493</v>
      </c>
      <c r="B4737" t="s">
        <v>23495</v>
      </c>
      <c r="C4737" t="s">
        <v>23496</v>
      </c>
      <c r="D4737" t="s">
        <v>23494</v>
      </c>
      <c r="E4737" t="s">
        <v>23497</v>
      </c>
    </row>
    <row r="4738" spans="1:5">
      <c r="A4738" t="s">
        <v>23498</v>
      </c>
      <c r="B4738" t="s">
        <v>23500</v>
      </c>
      <c r="C4738" t="s">
        <v>23501</v>
      </c>
      <c r="D4738" t="s">
        <v>23499</v>
      </c>
      <c r="E4738" t="s">
        <v>23502</v>
      </c>
    </row>
    <row r="4739" spans="1:5">
      <c r="A4739" t="s">
        <v>23503</v>
      </c>
      <c r="B4739" t="s">
        <v>23505</v>
      </c>
      <c r="C4739" t="s">
        <v>23506</v>
      </c>
      <c r="D4739" t="s">
        <v>23504</v>
      </c>
      <c r="E4739" t="s">
        <v>23507</v>
      </c>
    </row>
    <row r="4740" spans="1:5">
      <c r="A4740" t="s">
        <v>23508</v>
      </c>
      <c r="B4740" t="s">
        <v>23510</v>
      </c>
      <c r="C4740" t="s">
        <v>23511</v>
      </c>
      <c r="D4740" t="s">
        <v>23509</v>
      </c>
      <c r="E4740" t="s">
        <v>23512</v>
      </c>
    </row>
    <row r="4741" spans="1:5">
      <c r="A4741" t="s">
        <v>23513</v>
      </c>
      <c r="B4741" t="s">
        <v>23515</v>
      </c>
      <c r="C4741" t="s">
        <v>23516</v>
      </c>
      <c r="D4741" t="s">
        <v>23514</v>
      </c>
      <c r="E4741" t="s">
        <v>23517</v>
      </c>
    </row>
    <row r="4742" spans="1:5">
      <c r="A4742" t="s">
        <v>23518</v>
      </c>
      <c r="B4742" t="s">
        <v>23520</v>
      </c>
      <c r="C4742" t="s">
        <v>23521</v>
      </c>
      <c r="D4742" t="s">
        <v>23519</v>
      </c>
      <c r="E4742" t="s">
        <v>23522</v>
      </c>
    </row>
    <row r="4743" spans="1:5">
      <c r="A4743" t="s">
        <v>23523</v>
      </c>
      <c r="B4743" t="s">
        <v>23525</v>
      </c>
      <c r="C4743" t="s">
        <v>23526</v>
      </c>
      <c r="D4743" t="s">
        <v>23524</v>
      </c>
      <c r="E4743" t="s">
        <v>23527</v>
      </c>
    </row>
    <row r="4744" spans="1:5">
      <c r="A4744" t="s">
        <v>23528</v>
      </c>
      <c r="B4744" t="s">
        <v>23530</v>
      </c>
      <c r="C4744" t="s">
        <v>23531</v>
      </c>
      <c r="D4744" t="s">
        <v>23529</v>
      </c>
      <c r="E4744" t="s">
        <v>23532</v>
      </c>
    </row>
    <row r="4745" spans="1:5">
      <c r="A4745" t="s">
        <v>23533</v>
      </c>
      <c r="B4745" t="s">
        <v>23535</v>
      </c>
      <c r="C4745" t="s">
        <v>23536</v>
      </c>
      <c r="D4745" t="s">
        <v>23534</v>
      </c>
      <c r="E4745" t="s">
        <v>23537</v>
      </c>
    </row>
    <row r="4746" spans="1:5">
      <c r="A4746" t="s">
        <v>23538</v>
      </c>
      <c r="B4746" t="s">
        <v>23540</v>
      </c>
      <c r="C4746" t="s">
        <v>23541</v>
      </c>
      <c r="D4746" t="s">
        <v>23539</v>
      </c>
      <c r="E4746" t="s">
        <v>23542</v>
      </c>
    </row>
    <row r="4747" spans="1:5">
      <c r="A4747" t="s">
        <v>23543</v>
      </c>
      <c r="B4747" t="s">
        <v>23545</v>
      </c>
      <c r="C4747" t="s">
        <v>23546</v>
      </c>
      <c r="D4747" t="s">
        <v>23544</v>
      </c>
      <c r="E4747" t="s">
        <v>23547</v>
      </c>
    </row>
    <row r="4748" spans="1:5">
      <c r="A4748" t="s">
        <v>23548</v>
      </c>
      <c r="B4748" t="s">
        <v>23550</v>
      </c>
      <c r="C4748" t="s">
        <v>23551</v>
      </c>
      <c r="D4748" t="s">
        <v>23549</v>
      </c>
      <c r="E4748" t="s">
        <v>23552</v>
      </c>
    </row>
    <row r="4749" spans="1:5">
      <c r="A4749" t="s">
        <v>23553</v>
      </c>
      <c r="B4749" t="s">
        <v>23555</v>
      </c>
      <c r="C4749" t="s">
        <v>23556</v>
      </c>
      <c r="D4749" t="s">
        <v>23554</v>
      </c>
      <c r="E4749" t="s">
        <v>23557</v>
      </c>
    </row>
    <row r="4750" spans="1:5">
      <c r="A4750" t="s">
        <v>23558</v>
      </c>
      <c r="B4750" t="s">
        <v>23560</v>
      </c>
      <c r="C4750" t="s">
        <v>23561</v>
      </c>
      <c r="D4750" t="s">
        <v>23559</v>
      </c>
      <c r="E4750" t="s">
        <v>23562</v>
      </c>
    </row>
    <row r="4751" spans="1:5">
      <c r="A4751" t="s">
        <v>23563</v>
      </c>
      <c r="B4751" t="s">
        <v>23565</v>
      </c>
      <c r="C4751" t="s">
        <v>23566</v>
      </c>
      <c r="D4751" t="s">
        <v>23564</v>
      </c>
      <c r="E4751" t="s">
        <v>23567</v>
      </c>
    </row>
    <row r="4752" spans="1:5">
      <c r="A4752" t="s">
        <v>23568</v>
      </c>
      <c r="B4752" t="s">
        <v>23570</v>
      </c>
      <c r="C4752" t="s">
        <v>23571</v>
      </c>
      <c r="D4752" t="s">
        <v>23569</v>
      </c>
      <c r="E4752" t="s">
        <v>23572</v>
      </c>
    </row>
    <row r="4753" spans="1:5">
      <c r="A4753" t="s">
        <v>23573</v>
      </c>
      <c r="B4753" t="s">
        <v>23575</v>
      </c>
      <c r="C4753" t="s">
        <v>23576</v>
      </c>
      <c r="D4753" t="s">
        <v>23574</v>
      </c>
      <c r="E4753" t="s">
        <v>23577</v>
      </c>
    </row>
    <row r="4754" spans="1:5">
      <c r="A4754" t="s">
        <v>23578</v>
      </c>
      <c r="B4754" t="s">
        <v>23580</v>
      </c>
      <c r="C4754" t="s">
        <v>23581</v>
      </c>
      <c r="D4754" t="s">
        <v>23579</v>
      </c>
      <c r="E4754" t="s">
        <v>23582</v>
      </c>
    </row>
    <row r="4755" spans="1:5">
      <c r="A4755" t="s">
        <v>23583</v>
      </c>
      <c r="B4755" t="s">
        <v>23585</v>
      </c>
      <c r="C4755" t="s">
        <v>23586</v>
      </c>
      <c r="D4755" t="s">
        <v>23584</v>
      </c>
      <c r="E4755" t="s">
        <v>23587</v>
      </c>
    </row>
    <row r="4756" spans="1:5">
      <c r="A4756" t="s">
        <v>23588</v>
      </c>
      <c r="B4756" t="s">
        <v>23590</v>
      </c>
      <c r="C4756" t="s">
        <v>23591</v>
      </c>
      <c r="D4756" t="s">
        <v>23589</v>
      </c>
      <c r="E4756" t="s">
        <v>23592</v>
      </c>
    </row>
    <row r="4757" spans="1:5">
      <c r="A4757" t="s">
        <v>23593</v>
      </c>
      <c r="B4757" t="s">
        <v>23595</v>
      </c>
      <c r="C4757" t="s">
        <v>23596</v>
      </c>
      <c r="D4757" t="s">
        <v>23594</v>
      </c>
      <c r="E4757" t="s">
        <v>23597</v>
      </c>
    </row>
    <row r="4758" spans="1:5">
      <c r="A4758" t="s">
        <v>23598</v>
      </c>
      <c r="B4758" t="s">
        <v>23600</v>
      </c>
      <c r="C4758" t="s">
        <v>23601</v>
      </c>
      <c r="D4758" t="s">
        <v>23599</v>
      </c>
      <c r="E4758" t="s">
        <v>23602</v>
      </c>
    </row>
    <row r="4759" spans="1:5">
      <c r="A4759" t="s">
        <v>23603</v>
      </c>
      <c r="B4759" t="s">
        <v>23605</v>
      </c>
      <c r="C4759" t="s">
        <v>23606</v>
      </c>
      <c r="D4759" t="s">
        <v>23604</v>
      </c>
      <c r="E4759" t="s">
        <v>23607</v>
      </c>
    </row>
    <row r="4760" spans="1:5">
      <c r="A4760" t="s">
        <v>23608</v>
      </c>
      <c r="B4760" t="s">
        <v>23610</v>
      </c>
      <c r="C4760" t="s">
        <v>23611</v>
      </c>
      <c r="D4760" t="s">
        <v>23609</v>
      </c>
      <c r="E4760" t="s">
        <v>23612</v>
      </c>
    </row>
    <row r="4761" spans="1:5">
      <c r="A4761" t="s">
        <v>23613</v>
      </c>
      <c r="B4761" t="s">
        <v>23615</v>
      </c>
      <c r="C4761" t="s">
        <v>23616</v>
      </c>
      <c r="D4761" t="s">
        <v>23614</v>
      </c>
      <c r="E4761" t="s">
        <v>23617</v>
      </c>
    </row>
    <row r="4762" spans="1:5">
      <c r="A4762" t="s">
        <v>23618</v>
      </c>
      <c r="B4762" t="s">
        <v>23620</v>
      </c>
      <c r="C4762" t="s">
        <v>23621</v>
      </c>
      <c r="D4762" t="s">
        <v>23619</v>
      </c>
      <c r="E4762" t="s">
        <v>23622</v>
      </c>
    </row>
    <row r="4763" spans="1:5">
      <c r="A4763" t="s">
        <v>23623</v>
      </c>
      <c r="B4763" t="s">
        <v>23625</v>
      </c>
      <c r="C4763" t="s">
        <v>23626</v>
      </c>
      <c r="D4763" t="s">
        <v>23624</v>
      </c>
      <c r="E4763" t="s">
        <v>23627</v>
      </c>
    </row>
    <row r="4764" spans="1:5">
      <c r="A4764" t="s">
        <v>23628</v>
      </c>
      <c r="B4764" t="s">
        <v>23630</v>
      </c>
      <c r="C4764" t="s">
        <v>23631</v>
      </c>
      <c r="D4764" t="s">
        <v>23629</v>
      </c>
      <c r="E4764" t="s">
        <v>23632</v>
      </c>
    </row>
    <row r="4765" spans="1:5">
      <c r="A4765" t="s">
        <v>23633</v>
      </c>
      <c r="B4765" t="s">
        <v>23635</v>
      </c>
      <c r="C4765" t="s">
        <v>23636</v>
      </c>
      <c r="D4765" t="s">
        <v>23634</v>
      </c>
      <c r="E4765" t="s">
        <v>23637</v>
      </c>
    </row>
    <row r="4766" spans="1:5">
      <c r="A4766" t="s">
        <v>23638</v>
      </c>
      <c r="B4766" t="s">
        <v>23640</v>
      </c>
      <c r="C4766" t="s">
        <v>23641</v>
      </c>
      <c r="D4766" t="s">
        <v>23639</v>
      </c>
      <c r="E4766" t="s">
        <v>23642</v>
      </c>
    </row>
    <row r="4767" spans="1:5">
      <c r="A4767" t="s">
        <v>23643</v>
      </c>
      <c r="B4767" t="s">
        <v>23645</v>
      </c>
      <c r="C4767" t="s">
        <v>23646</v>
      </c>
      <c r="D4767" t="s">
        <v>23644</v>
      </c>
      <c r="E4767" t="s">
        <v>23647</v>
      </c>
    </row>
    <row r="4768" spans="1:5">
      <c r="A4768" t="s">
        <v>23648</v>
      </c>
      <c r="B4768" t="s">
        <v>23650</v>
      </c>
      <c r="C4768" t="s">
        <v>23651</v>
      </c>
      <c r="D4768" t="s">
        <v>23649</v>
      </c>
      <c r="E4768" t="s">
        <v>23652</v>
      </c>
    </row>
    <row r="4769" spans="1:5">
      <c r="A4769" t="s">
        <v>23653</v>
      </c>
      <c r="B4769" t="s">
        <v>23655</v>
      </c>
      <c r="C4769" t="s">
        <v>23656</v>
      </c>
      <c r="D4769" t="s">
        <v>23654</v>
      </c>
      <c r="E4769" t="s">
        <v>23657</v>
      </c>
    </row>
    <row r="4770" spans="1:5">
      <c r="A4770" t="s">
        <v>23658</v>
      </c>
      <c r="B4770" t="s">
        <v>23660</v>
      </c>
      <c r="C4770" t="s">
        <v>23661</v>
      </c>
      <c r="D4770" t="s">
        <v>23659</v>
      </c>
      <c r="E4770" t="s">
        <v>23662</v>
      </c>
    </row>
    <row r="4771" spans="1:5">
      <c r="A4771" t="s">
        <v>23663</v>
      </c>
      <c r="B4771" t="s">
        <v>23665</v>
      </c>
      <c r="C4771" t="s">
        <v>23666</v>
      </c>
      <c r="D4771" t="s">
        <v>23664</v>
      </c>
      <c r="E4771" t="s">
        <v>23667</v>
      </c>
    </row>
    <row r="4772" spans="1:5">
      <c r="A4772" t="s">
        <v>23668</v>
      </c>
      <c r="B4772" t="s">
        <v>23670</v>
      </c>
      <c r="C4772" t="s">
        <v>23671</v>
      </c>
      <c r="D4772" t="s">
        <v>23669</v>
      </c>
      <c r="E4772" t="s">
        <v>23672</v>
      </c>
    </row>
    <row r="4773" spans="1:5">
      <c r="A4773" t="s">
        <v>23673</v>
      </c>
      <c r="B4773" t="s">
        <v>23675</v>
      </c>
      <c r="C4773" t="s">
        <v>23676</v>
      </c>
      <c r="D4773" t="s">
        <v>23674</v>
      </c>
      <c r="E4773" t="s">
        <v>23677</v>
      </c>
    </row>
    <row r="4774" spans="1:5">
      <c r="A4774" t="s">
        <v>23678</v>
      </c>
      <c r="B4774" t="s">
        <v>23680</v>
      </c>
      <c r="C4774" t="s">
        <v>23681</v>
      </c>
      <c r="D4774" t="s">
        <v>23679</v>
      </c>
      <c r="E4774" t="s">
        <v>23682</v>
      </c>
    </row>
    <row r="4775" spans="1:5">
      <c r="A4775" t="s">
        <v>23683</v>
      </c>
      <c r="B4775" t="s">
        <v>23685</v>
      </c>
      <c r="C4775" t="s">
        <v>23686</v>
      </c>
      <c r="D4775" t="s">
        <v>23684</v>
      </c>
      <c r="E4775" t="s">
        <v>23687</v>
      </c>
    </row>
    <row r="4776" spans="1:5">
      <c r="A4776" t="s">
        <v>23688</v>
      </c>
      <c r="B4776" t="s">
        <v>23690</v>
      </c>
      <c r="C4776" t="s">
        <v>23691</v>
      </c>
      <c r="D4776" t="s">
        <v>23689</v>
      </c>
      <c r="E4776" t="s">
        <v>23692</v>
      </c>
    </row>
    <row r="4777" spans="1:5">
      <c r="A4777" t="s">
        <v>23693</v>
      </c>
      <c r="B4777" t="s">
        <v>23695</v>
      </c>
      <c r="C4777" t="s">
        <v>23696</v>
      </c>
      <c r="D4777" t="s">
        <v>23694</v>
      </c>
      <c r="E4777" t="s">
        <v>23697</v>
      </c>
    </row>
    <row r="4778" spans="1:5">
      <c r="A4778" t="s">
        <v>23698</v>
      </c>
      <c r="B4778" t="s">
        <v>23700</v>
      </c>
      <c r="C4778" t="s">
        <v>23701</v>
      </c>
      <c r="D4778" t="s">
        <v>23699</v>
      </c>
      <c r="E4778" t="s">
        <v>23702</v>
      </c>
    </row>
    <row r="4779" spans="1:5">
      <c r="A4779" t="s">
        <v>23703</v>
      </c>
      <c r="B4779" t="s">
        <v>23705</v>
      </c>
      <c r="C4779" t="s">
        <v>23706</v>
      </c>
      <c r="D4779" t="s">
        <v>23704</v>
      </c>
      <c r="E4779" t="s">
        <v>23707</v>
      </c>
    </row>
    <row r="4780" spans="1:5">
      <c r="A4780" t="s">
        <v>23708</v>
      </c>
      <c r="B4780" t="s">
        <v>23710</v>
      </c>
      <c r="C4780" t="s">
        <v>23711</v>
      </c>
      <c r="D4780" t="s">
        <v>23709</v>
      </c>
      <c r="E4780" t="s">
        <v>23712</v>
      </c>
    </row>
    <row r="4781" spans="1:5">
      <c r="A4781" t="s">
        <v>23713</v>
      </c>
      <c r="B4781" t="s">
        <v>23715</v>
      </c>
      <c r="C4781" t="s">
        <v>23716</v>
      </c>
      <c r="D4781" t="s">
        <v>23714</v>
      </c>
      <c r="E4781" t="s">
        <v>23717</v>
      </c>
    </row>
    <row r="4782" spans="1:5">
      <c r="A4782" t="s">
        <v>23718</v>
      </c>
      <c r="B4782" t="s">
        <v>23720</v>
      </c>
      <c r="C4782" t="s">
        <v>23721</v>
      </c>
      <c r="D4782" t="s">
        <v>23719</v>
      </c>
      <c r="E4782" t="s">
        <v>23722</v>
      </c>
    </row>
    <row r="4783" spans="1:5">
      <c r="A4783" t="s">
        <v>23723</v>
      </c>
      <c r="B4783" t="s">
        <v>23725</v>
      </c>
      <c r="C4783" t="s">
        <v>23726</v>
      </c>
      <c r="D4783" t="s">
        <v>23724</v>
      </c>
      <c r="E4783" t="s">
        <v>23727</v>
      </c>
    </row>
    <row r="4784" spans="1:5">
      <c r="A4784" t="s">
        <v>23728</v>
      </c>
      <c r="B4784" t="s">
        <v>23730</v>
      </c>
      <c r="C4784" t="s">
        <v>23731</v>
      </c>
      <c r="D4784" t="s">
        <v>23729</v>
      </c>
      <c r="E4784" t="s">
        <v>23732</v>
      </c>
    </row>
    <row r="4785" spans="1:5">
      <c r="A4785" t="s">
        <v>23733</v>
      </c>
      <c r="B4785" t="s">
        <v>23735</v>
      </c>
      <c r="C4785" t="s">
        <v>23736</v>
      </c>
      <c r="D4785" t="s">
        <v>23734</v>
      </c>
      <c r="E4785" t="s">
        <v>23737</v>
      </c>
    </row>
    <row r="4786" spans="1:5">
      <c r="A4786" t="s">
        <v>23738</v>
      </c>
      <c r="B4786" t="s">
        <v>23740</v>
      </c>
      <c r="C4786" t="s">
        <v>23741</v>
      </c>
      <c r="D4786" t="s">
        <v>23739</v>
      </c>
      <c r="E4786" t="s">
        <v>23742</v>
      </c>
    </row>
    <row r="4787" spans="1:5">
      <c r="A4787" t="s">
        <v>23743</v>
      </c>
      <c r="B4787" t="s">
        <v>23745</v>
      </c>
      <c r="C4787" t="s">
        <v>23746</v>
      </c>
      <c r="D4787" t="s">
        <v>23744</v>
      </c>
      <c r="E4787" t="s">
        <v>23747</v>
      </c>
    </row>
    <row r="4788" spans="1:5">
      <c r="A4788" t="s">
        <v>23748</v>
      </c>
      <c r="B4788" t="s">
        <v>23750</v>
      </c>
      <c r="C4788" t="s">
        <v>23751</v>
      </c>
      <c r="D4788" t="s">
        <v>23749</v>
      </c>
      <c r="E4788" t="s">
        <v>23752</v>
      </c>
    </row>
    <row r="4789" spans="1:5">
      <c r="A4789" t="s">
        <v>23753</v>
      </c>
      <c r="B4789" t="s">
        <v>23755</v>
      </c>
      <c r="C4789" t="s">
        <v>23756</v>
      </c>
      <c r="D4789" t="s">
        <v>23754</v>
      </c>
      <c r="E4789" t="s">
        <v>23757</v>
      </c>
    </row>
    <row r="4790" spans="1:5">
      <c r="A4790" t="s">
        <v>23758</v>
      </c>
      <c r="B4790" t="s">
        <v>23760</v>
      </c>
      <c r="C4790" t="s">
        <v>23761</v>
      </c>
      <c r="D4790" t="s">
        <v>23759</v>
      </c>
      <c r="E4790" t="s">
        <v>23762</v>
      </c>
    </row>
    <row r="4791" spans="1:5">
      <c r="A4791" t="s">
        <v>23763</v>
      </c>
      <c r="B4791" t="s">
        <v>23765</v>
      </c>
      <c r="C4791" t="s">
        <v>23766</v>
      </c>
      <c r="D4791" t="s">
        <v>23764</v>
      </c>
      <c r="E4791" t="s">
        <v>23767</v>
      </c>
    </row>
    <row r="4792" spans="1:5">
      <c r="A4792" t="s">
        <v>23768</v>
      </c>
      <c r="B4792" t="s">
        <v>23770</v>
      </c>
      <c r="C4792" t="s">
        <v>23771</v>
      </c>
      <c r="D4792" t="s">
        <v>23769</v>
      </c>
      <c r="E4792" t="s">
        <v>23772</v>
      </c>
    </row>
    <row r="4793" spans="1:5">
      <c r="A4793" t="s">
        <v>23773</v>
      </c>
      <c r="B4793" t="s">
        <v>23775</v>
      </c>
      <c r="C4793" t="s">
        <v>23776</v>
      </c>
      <c r="D4793" t="s">
        <v>23774</v>
      </c>
      <c r="E4793" t="s">
        <v>23777</v>
      </c>
    </row>
    <row r="4794" spans="1:5">
      <c r="A4794" t="s">
        <v>23778</v>
      </c>
      <c r="B4794" t="s">
        <v>23780</v>
      </c>
      <c r="C4794" t="s">
        <v>23781</v>
      </c>
      <c r="D4794" t="s">
        <v>23779</v>
      </c>
      <c r="E4794" t="s">
        <v>23782</v>
      </c>
    </row>
    <row r="4795" spans="1:5">
      <c r="A4795" t="s">
        <v>23783</v>
      </c>
      <c r="B4795" t="s">
        <v>23785</v>
      </c>
      <c r="C4795" t="s">
        <v>23786</v>
      </c>
      <c r="D4795" t="s">
        <v>23784</v>
      </c>
      <c r="E4795" t="s">
        <v>23787</v>
      </c>
    </row>
    <row r="4796" spans="1:5">
      <c r="A4796" t="s">
        <v>23788</v>
      </c>
      <c r="B4796" t="s">
        <v>23790</v>
      </c>
      <c r="C4796" t="s">
        <v>23791</v>
      </c>
      <c r="D4796" t="s">
        <v>23789</v>
      </c>
      <c r="E4796" t="s">
        <v>23792</v>
      </c>
    </row>
    <row r="4797" spans="1:5">
      <c r="A4797" t="s">
        <v>23793</v>
      </c>
      <c r="B4797" t="s">
        <v>23795</v>
      </c>
      <c r="C4797" t="s">
        <v>23796</v>
      </c>
      <c r="D4797" t="s">
        <v>23794</v>
      </c>
      <c r="E4797" t="s">
        <v>23797</v>
      </c>
    </row>
    <row r="4798" spans="1:5">
      <c r="A4798" t="s">
        <v>23798</v>
      </c>
      <c r="B4798" t="s">
        <v>23800</v>
      </c>
      <c r="C4798" t="s">
        <v>23801</v>
      </c>
      <c r="D4798" t="s">
        <v>23799</v>
      </c>
      <c r="E4798" t="s">
        <v>23802</v>
      </c>
    </row>
    <row r="4799" spans="1:5">
      <c r="A4799" t="s">
        <v>23803</v>
      </c>
      <c r="B4799" t="s">
        <v>23805</v>
      </c>
      <c r="C4799" t="s">
        <v>23806</v>
      </c>
      <c r="D4799" t="s">
        <v>23804</v>
      </c>
      <c r="E4799" t="s">
        <v>23807</v>
      </c>
    </row>
    <row r="4800" spans="1:5">
      <c r="A4800" t="s">
        <v>23808</v>
      </c>
      <c r="B4800" t="s">
        <v>23810</v>
      </c>
      <c r="C4800" t="s">
        <v>23811</v>
      </c>
      <c r="D4800" t="s">
        <v>23809</v>
      </c>
      <c r="E4800" t="s">
        <v>23812</v>
      </c>
    </row>
    <row r="4801" spans="1:5">
      <c r="A4801" t="s">
        <v>23813</v>
      </c>
      <c r="B4801" t="s">
        <v>23815</v>
      </c>
      <c r="C4801" t="s">
        <v>23816</v>
      </c>
      <c r="D4801" t="s">
        <v>23814</v>
      </c>
      <c r="E4801" t="s">
        <v>23817</v>
      </c>
    </row>
    <row r="4802" spans="1:5">
      <c r="A4802" t="s">
        <v>23818</v>
      </c>
      <c r="B4802" t="s">
        <v>23820</v>
      </c>
      <c r="C4802" t="s">
        <v>23821</v>
      </c>
      <c r="D4802" t="s">
        <v>23819</v>
      </c>
      <c r="E4802" t="s">
        <v>23822</v>
      </c>
    </row>
    <row r="4803" spans="1:5">
      <c r="A4803" t="s">
        <v>23823</v>
      </c>
      <c r="B4803" t="s">
        <v>23825</v>
      </c>
      <c r="C4803" t="s">
        <v>23826</v>
      </c>
      <c r="D4803" t="s">
        <v>23824</v>
      </c>
      <c r="E4803" t="s">
        <v>23827</v>
      </c>
    </row>
    <row r="4804" spans="1:5">
      <c r="A4804" t="s">
        <v>23828</v>
      </c>
      <c r="B4804" t="s">
        <v>23830</v>
      </c>
      <c r="C4804" t="s">
        <v>23831</v>
      </c>
      <c r="D4804" t="s">
        <v>23829</v>
      </c>
      <c r="E4804" t="s">
        <v>23832</v>
      </c>
    </row>
    <row r="4805" spans="1:5">
      <c r="A4805" t="s">
        <v>23833</v>
      </c>
      <c r="B4805" t="s">
        <v>23835</v>
      </c>
      <c r="C4805" t="s">
        <v>23836</v>
      </c>
      <c r="D4805" t="s">
        <v>23834</v>
      </c>
      <c r="E4805" t="s">
        <v>23837</v>
      </c>
    </row>
    <row r="4806" spans="1:5">
      <c r="A4806" t="s">
        <v>23838</v>
      </c>
      <c r="B4806" t="s">
        <v>23840</v>
      </c>
      <c r="C4806" t="s">
        <v>23841</v>
      </c>
      <c r="D4806" t="s">
        <v>23839</v>
      </c>
      <c r="E4806" t="s">
        <v>17061</v>
      </c>
    </row>
    <row r="4807" spans="1:5">
      <c r="A4807" t="s">
        <v>23842</v>
      </c>
      <c r="B4807" t="s">
        <v>23844</v>
      </c>
      <c r="C4807" t="s">
        <v>23845</v>
      </c>
      <c r="D4807" t="s">
        <v>23843</v>
      </c>
      <c r="E4807" t="s">
        <v>23846</v>
      </c>
    </row>
    <row r="4808" spans="1:5">
      <c r="A4808" t="s">
        <v>23847</v>
      </c>
      <c r="B4808" t="s">
        <v>23849</v>
      </c>
      <c r="C4808" t="s">
        <v>23850</v>
      </c>
      <c r="D4808" t="s">
        <v>23848</v>
      </c>
      <c r="E4808" t="s">
        <v>23851</v>
      </c>
    </row>
    <row r="4809" spans="1:5">
      <c r="A4809" t="s">
        <v>23852</v>
      </c>
      <c r="B4809" t="s">
        <v>23854</v>
      </c>
      <c r="C4809" t="s">
        <v>23855</v>
      </c>
      <c r="D4809" t="s">
        <v>23853</v>
      </c>
      <c r="E4809" t="s">
        <v>23856</v>
      </c>
    </row>
    <row r="4810" spans="1:5">
      <c r="A4810" t="s">
        <v>23857</v>
      </c>
      <c r="B4810" t="s">
        <v>23859</v>
      </c>
      <c r="C4810" t="s">
        <v>23860</v>
      </c>
      <c r="D4810" t="s">
        <v>23858</v>
      </c>
      <c r="E4810" t="s">
        <v>23861</v>
      </c>
    </row>
    <row r="4811" spans="1:5">
      <c r="A4811" t="s">
        <v>23862</v>
      </c>
      <c r="B4811" t="s">
        <v>23864</v>
      </c>
      <c r="C4811" t="s">
        <v>23865</v>
      </c>
      <c r="D4811" t="s">
        <v>23863</v>
      </c>
      <c r="E4811" t="s">
        <v>23866</v>
      </c>
    </row>
    <row r="4812" spans="1:5">
      <c r="A4812" t="s">
        <v>23867</v>
      </c>
      <c r="B4812" t="s">
        <v>23869</v>
      </c>
      <c r="C4812" t="s">
        <v>23870</v>
      </c>
      <c r="D4812" t="s">
        <v>23868</v>
      </c>
      <c r="E4812" t="s">
        <v>23871</v>
      </c>
    </row>
    <row r="4813" spans="1:5">
      <c r="A4813" t="s">
        <v>23872</v>
      </c>
      <c r="B4813" t="s">
        <v>23874</v>
      </c>
      <c r="C4813" t="s">
        <v>23875</v>
      </c>
      <c r="D4813" t="s">
        <v>23873</v>
      </c>
      <c r="E4813" t="s">
        <v>23876</v>
      </c>
    </row>
    <row r="4814" spans="1:5">
      <c r="A4814" t="s">
        <v>23877</v>
      </c>
      <c r="B4814" t="s">
        <v>23879</v>
      </c>
      <c r="C4814" t="s">
        <v>23880</v>
      </c>
      <c r="D4814" t="s">
        <v>23878</v>
      </c>
      <c r="E4814" t="s">
        <v>23881</v>
      </c>
    </row>
    <row r="4815" spans="1:5">
      <c r="A4815" t="s">
        <v>23882</v>
      </c>
      <c r="B4815" t="s">
        <v>23849</v>
      </c>
      <c r="C4815" t="s">
        <v>23884</v>
      </c>
      <c r="D4815" t="s">
        <v>23883</v>
      </c>
      <c r="E4815" t="s">
        <v>23885</v>
      </c>
    </row>
    <row r="4816" spans="1:5">
      <c r="A4816" t="s">
        <v>23886</v>
      </c>
      <c r="B4816" t="s">
        <v>23888</v>
      </c>
      <c r="C4816" t="s">
        <v>23889</v>
      </c>
      <c r="D4816" t="s">
        <v>23887</v>
      </c>
      <c r="E4816" t="s">
        <v>23890</v>
      </c>
    </row>
    <row r="4817" spans="1:5">
      <c r="A4817" t="s">
        <v>23891</v>
      </c>
      <c r="B4817" t="s">
        <v>23893</v>
      </c>
      <c r="C4817" t="s">
        <v>23894</v>
      </c>
      <c r="D4817" t="s">
        <v>23892</v>
      </c>
      <c r="E4817" t="s">
        <v>23895</v>
      </c>
    </row>
    <row r="4818" spans="1:5">
      <c r="A4818" t="s">
        <v>23896</v>
      </c>
      <c r="B4818" t="s">
        <v>23898</v>
      </c>
      <c r="C4818" t="s">
        <v>23899</v>
      </c>
      <c r="D4818" t="s">
        <v>23897</v>
      </c>
      <c r="E4818" t="s">
        <v>23900</v>
      </c>
    </row>
    <row r="4819" spans="1:5">
      <c r="A4819" t="s">
        <v>23901</v>
      </c>
      <c r="B4819" t="s">
        <v>23903</v>
      </c>
      <c r="C4819" t="s">
        <v>23904</v>
      </c>
      <c r="D4819" t="s">
        <v>23902</v>
      </c>
      <c r="E4819" t="s">
        <v>23905</v>
      </c>
    </row>
    <row r="4820" spans="1:5">
      <c r="A4820" t="s">
        <v>23906</v>
      </c>
      <c r="B4820" t="s">
        <v>23908</v>
      </c>
      <c r="C4820" t="s">
        <v>23909</v>
      </c>
      <c r="D4820" t="s">
        <v>23907</v>
      </c>
      <c r="E4820" t="s">
        <v>23910</v>
      </c>
    </row>
    <row r="4821" spans="1:5">
      <c r="A4821" t="s">
        <v>23911</v>
      </c>
      <c r="B4821" t="s">
        <v>23913</v>
      </c>
      <c r="C4821" t="s">
        <v>23914</v>
      </c>
      <c r="D4821" t="s">
        <v>23912</v>
      </c>
      <c r="E4821" t="s">
        <v>23915</v>
      </c>
    </row>
    <row r="4822" spans="1:5">
      <c r="A4822" t="s">
        <v>23916</v>
      </c>
      <c r="B4822" t="s">
        <v>23918</v>
      </c>
      <c r="C4822" t="s">
        <v>23919</v>
      </c>
      <c r="D4822" t="s">
        <v>23917</v>
      </c>
      <c r="E4822" t="s">
        <v>23920</v>
      </c>
    </row>
    <row r="4823" spans="1:5">
      <c r="A4823" t="s">
        <v>23921</v>
      </c>
      <c r="B4823" t="s">
        <v>23923</v>
      </c>
      <c r="C4823" t="s">
        <v>23924</v>
      </c>
      <c r="D4823" t="s">
        <v>23922</v>
      </c>
      <c r="E4823" t="s">
        <v>23925</v>
      </c>
    </row>
    <row r="4824" spans="1:5">
      <c r="A4824" t="s">
        <v>23926</v>
      </c>
      <c r="B4824" t="s">
        <v>23928</v>
      </c>
      <c r="C4824" t="s">
        <v>23929</v>
      </c>
      <c r="D4824" t="s">
        <v>23927</v>
      </c>
      <c r="E4824" t="s">
        <v>23930</v>
      </c>
    </row>
    <row r="4825" spans="1:5">
      <c r="A4825" t="s">
        <v>23931</v>
      </c>
      <c r="B4825" t="s">
        <v>23933</v>
      </c>
      <c r="C4825" t="s">
        <v>23934</v>
      </c>
      <c r="D4825" t="s">
        <v>23932</v>
      </c>
      <c r="E4825" t="s">
        <v>23935</v>
      </c>
    </row>
    <row r="4826" spans="1:5">
      <c r="A4826" t="s">
        <v>23936</v>
      </c>
      <c r="B4826" t="s">
        <v>23938</v>
      </c>
      <c r="C4826" t="s">
        <v>23939</v>
      </c>
      <c r="D4826" t="s">
        <v>23937</v>
      </c>
      <c r="E4826" t="s">
        <v>23940</v>
      </c>
    </row>
    <row r="4827" spans="1:5">
      <c r="A4827" t="s">
        <v>23941</v>
      </c>
      <c r="B4827" t="s">
        <v>23943</v>
      </c>
      <c r="C4827" t="s">
        <v>23944</v>
      </c>
      <c r="D4827" t="s">
        <v>23942</v>
      </c>
      <c r="E4827" t="s">
        <v>23945</v>
      </c>
    </row>
    <row r="4828" spans="1:5">
      <c r="A4828" t="s">
        <v>23946</v>
      </c>
      <c r="B4828" t="s">
        <v>23948</v>
      </c>
      <c r="C4828" t="s">
        <v>23949</v>
      </c>
      <c r="D4828" t="s">
        <v>23947</v>
      </c>
      <c r="E4828" t="s">
        <v>23950</v>
      </c>
    </row>
    <row r="4829" spans="1:5">
      <c r="A4829" t="s">
        <v>23951</v>
      </c>
      <c r="B4829" t="s">
        <v>23953</v>
      </c>
      <c r="C4829" t="s">
        <v>23954</v>
      </c>
      <c r="D4829" t="s">
        <v>23952</v>
      </c>
      <c r="E4829" t="s">
        <v>23955</v>
      </c>
    </row>
    <row r="4830" spans="1:5">
      <c r="A4830" t="s">
        <v>23956</v>
      </c>
      <c r="B4830" t="s">
        <v>23958</v>
      </c>
      <c r="C4830" t="s">
        <v>23959</v>
      </c>
      <c r="D4830" t="s">
        <v>23957</v>
      </c>
      <c r="E4830" t="s">
        <v>23960</v>
      </c>
    </row>
    <row r="4831" spans="1:5">
      <c r="A4831" t="s">
        <v>23961</v>
      </c>
      <c r="B4831" t="s">
        <v>23963</v>
      </c>
      <c r="C4831" t="s">
        <v>23964</v>
      </c>
      <c r="D4831" t="s">
        <v>23962</v>
      </c>
      <c r="E4831" t="s">
        <v>23965</v>
      </c>
    </row>
    <row r="4832" spans="1:5">
      <c r="A4832" t="s">
        <v>23966</v>
      </c>
      <c r="B4832" t="s">
        <v>23968</v>
      </c>
      <c r="C4832" t="s">
        <v>23969</v>
      </c>
      <c r="D4832" t="s">
        <v>23967</v>
      </c>
      <c r="E4832" t="s">
        <v>23970</v>
      </c>
    </row>
    <row r="4833" spans="1:5">
      <c r="A4833" t="s">
        <v>23971</v>
      </c>
      <c r="B4833" t="s">
        <v>23973</v>
      </c>
      <c r="C4833" t="s">
        <v>23974</v>
      </c>
      <c r="D4833" t="s">
        <v>23972</v>
      </c>
      <c r="E4833" t="s">
        <v>23975</v>
      </c>
    </row>
    <row r="4834" spans="1:5">
      <c r="A4834" t="s">
        <v>23976</v>
      </c>
      <c r="B4834" t="s">
        <v>23978</v>
      </c>
      <c r="C4834" t="s">
        <v>23979</v>
      </c>
      <c r="D4834" t="s">
        <v>23977</v>
      </c>
      <c r="E4834" t="s">
        <v>23980</v>
      </c>
    </row>
    <row r="4835" spans="1:5">
      <c r="A4835" t="s">
        <v>23981</v>
      </c>
      <c r="B4835" t="s">
        <v>23983</v>
      </c>
      <c r="C4835" t="s">
        <v>23984</v>
      </c>
      <c r="D4835" t="s">
        <v>23982</v>
      </c>
      <c r="E4835" t="s">
        <v>5524</v>
      </c>
    </row>
    <row r="4836" spans="1:5">
      <c r="A4836" t="s">
        <v>23985</v>
      </c>
      <c r="B4836" t="s">
        <v>23987</v>
      </c>
      <c r="C4836" t="s">
        <v>23988</v>
      </c>
      <c r="D4836" t="s">
        <v>23986</v>
      </c>
      <c r="E4836" t="s">
        <v>23989</v>
      </c>
    </row>
    <row r="4837" spans="1:5">
      <c r="A4837" t="s">
        <v>23990</v>
      </c>
      <c r="B4837" t="s">
        <v>23992</v>
      </c>
      <c r="C4837" t="s">
        <v>23993</v>
      </c>
      <c r="D4837" t="s">
        <v>23991</v>
      </c>
      <c r="E4837" t="s">
        <v>23994</v>
      </c>
    </row>
    <row r="4838" spans="1:5">
      <c r="A4838" t="s">
        <v>23995</v>
      </c>
      <c r="B4838" t="s">
        <v>23997</v>
      </c>
      <c r="C4838" t="s">
        <v>23998</v>
      </c>
      <c r="D4838" t="s">
        <v>23996</v>
      </c>
      <c r="E4838" t="s">
        <v>23999</v>
      </c>
    </row>
    <row r="4839" spans="1:5">
      <c r="A4839" t="s">
        <v>24000</v>
      </c>
      <c r="B4839" t="s">
        <v>24002</v>
      </c>
      <c r="C4839" t="s">
        <v>24003</v>
      </c>
      <c r="D4839" t="s">
        <v>24001</v>
      </c>
      <c r="E4839" t="s">
        <v>24004</v>
      </c>
    </row>
    <row r="4840" spans="1:5">
      <c r="A4840" t="s">
        <v>24005</v>
      </c>
      <c r="B4840" t="s">
        <v>24007</v>
      </c>
      <c r="C4840" t="s">
        <v>24008</v>
      </c>
      <c r="D4840" t="s">
        <v>24006</v>
      </c>
      <c r="E4840" t="s">
        <v>24009</v>
      </c>
    </row>
    <row r="4841" spans="1:5">
      <c r="A4841" t="s">
        <v>24010</v>
      </c>
      <c r="B4841" t="s">
        <v>24012</v>
      </c>
      <c r="C4841" t="s">
        <v>24013</v>
      </c>
      <c r="D4841" t="s">
        <v>24011</v>
      </c>
      <c r="E4841" t="s">
        <v>24014</v>
      </c>
    </row>
    <row r="4842" spans="1:5">
      <c r="A4842" t="s">
        <v>24015</v>
      </c>
      <c r="B4842" t="s">
        <v>24017</v>
      </c>
      <c r="C4842" t="s">
        <v>24018</v>
      </c>
      <c r="D4842" t="s">
        <v>24016</v>
      </c>
      <c r="E4842" t="s">
        <v>24019</v>
      </c>
    </row>
    <row r="4843" spans="1:5">
      <c r="A4843" t="s">
        <v>24020</v>
      </c>
      <c r="B4843" t="s">
        <v>24022</v>
      </c>
      <c r="C4843" t="s">
        <v>24023</v>
      </c>
      <c r="D4843" t="s">
        <v>24021</v>
      </c>
      <c r="E4843" t="s">
        <v>24024</v>
      </c>
    </row>
    <row r="4844" spans="1:5">
      <c r="A4844" t="s">
        <v>24025</v>
      </c>
      <c r="B4844" t="s">
        <v>24027</v>
      </c>
      <c r="C4844" t="s">
        <v>24028</v>
      </c>
      <c r="D4844" t="s">
        <v>24026</v>
      </c>
      <c r="E4844" t="s">
        <v>24029</v>
      </c>
    </row>
    <row r="4845" spans="1:5">
      <c r="A4845" t="s">
        <v>24030</v>
      </c>
      <c r="B4845" t="s">
        <v>24032</v>
      </c>
      <c r="C4845" t="s">
        <v>24033</v>
      </c>
      <c r="D4845" t="s">
        <v>24031</v>
      </c>
      <c r="E4845" t="s">
        <v>24034</v>
      </c>
    </row>
    <row r="4846" spans="1:5">
      <c r="A4846" t="s">
        <v>24035</v>
      </c>
      <c r="B4846" t="s">
        <v>24037</v>
      </c>
      <c r="C4846" t="s">
        <v>24038</v>
      </c>
      <c r="D4846" t="s">
        <v>24036</v>
      </c>
      <c r="E4846" t="s">
        <v>24039</v>
      </c>
    </row>
    <row r="4847" spans="1:5">
      <c r="A4847" t="s">
        <v>24040</v>
      </c>
      <c r="B4847" t="s">
        <v>24042</v>
      </c>
      <c r="C4847" t="s">
        <v>24043</v>
      </c>
      <c r="D4847" t="s">
        <v>24041</v>
      </c>
      <c r="E4847" t="s">
        <v>24044</v>
      </c>
    </row>
    <row r="4848" spans="1:5">
      <c r="A4848" t="s">
        <v>24045</v>
      </c>
      <c r="B4848" t="s">
        <v>24047</v>
      </c>
      <c r="C4848" t="s">
        <v>24048</v>
      </c>
      <c r="D4848" t="s">
        <v>24046</v>
      </c>
      <c r="E4848" t="s">
        <v>24049</v>
      </c>
    </row>
    <row r="4849" spans="1:5">
      <c r="A4849" t="s">
        <v>24050</v>
      </c>
      <c r="B4849" t="s">
        <v>24052</v>
      </c>
      <c r="C4849" t="s">
        <v>24053</v>
      </c>
      <c r="D4849" t="s">
        <v>24051</v>
      </c>
      <c r="E4849" t="s">
        <v>24054</v>
      </c>
    </row>
    <row r="4850" spans="1:5">
      <c r="A4850" t="s">
        <v>24055</v>
      </c>
      <c r="B4850" t="s">
        <v>24057</v>
      </c>
      <c r="C4850" t="s">
        <v>24058</v>
      </c>
      <c r="D4850" t="s">
        <v>24056</v>
      </c>
      <c r="E4850" t="s">
        <v>24059</v>
      </c>
    </row>
    <row r="4851" spans="1:5">
      <c r="A4851" t="s">
        <v>24060</v>
      </c>
      <c r="B4851" t="s">
        <v>24062</v>
      </c>
      <c r="C4851" t="s">
        <v>24063</v>
      </c>
      <c r="D4851" t="s">
        <v>24061</v>
      </c>
      <c r="E4851" t="s">
        <v>24064</v>
      </c>
    </row>
    <row r="4852" spans="1:5">
      <c r="A4852" t="s">
        <v>24065</v>
      </c>
      <c r="B4852" t="s">
        <v>24066</v>
      </c>
      <c r="C4852" t="s">
        <v>24067</v>
      </c>
      <c r="D4852" t="s">
        <v>9141</v>
      </c>
      <c r="E4852" t="s">
        <v>24068</v>
      </c>
    </row>
    <row r="4853" spans="1:5">
      <c r="A4853" t="s">
        <v>24069</v>
      </c>
      <c r="B4853" t="s">
        <v>24071</v>
      </c>
      <c r="C4853" t="s">
        <v>24072</v>
      </c>
      <c r="D4853" t="s">
        <v>24070</v>
      </c>
      <c r="E4853" t="s">
        <v>24073</v>
      </c>
    </row>
    <row r="4854" spans="1:5">
      <c r="A4854" t="s">
        <v>24074</v>
      </c>
      <c r="B4854" t="s">
        <v>24076</v>
      </c>
      <c r="C4854" t="s">
        <v>24077</v>
      </c>
      <c r="D4854" t="s">
        <v>24075</v>
      </c>
      <c r="E4854" t="s">
        <v>24078</v>
      </c>
    </row>
    <row r="4855" spans="1:5">
      <c r="A4855" t="s">
        <v>24079</v>
      </c>
      <c r="B4855" t="s">
        <v>24081</v>
      </c>
      <c r="C4855" t="s">
        <v>24082</v>
      </c>
      <c r="D4855" t="s">
        <v>24080</v>
      </c>
      <c r="E4855" t="s">
        <v>24083</v>
      </c>
    </row>
    <row r="4856" spans="1:5">
      <c r="A4856" t="s">
        <v>24084</v>
      </c>
      <c r="B4856" t="s">
        <v>24086</v>
      </c>
      <c r="C4856" t="s">
        <v>24087</v>
      </c>
      <c r="D4856" t="s">
        <v>24085</v>
      </c>
      <c r="E4856" t="s">
        <v>24088</v>
      </c>
    </row>
    <row r="4857" spans="1:5">
      <c r="A4857" t="s">
        <v>24089</v>
      </c>
      <c r="B4857" t="s">
        <v>24091</v>
      </c>
      <c r="C4857" t="s">
        <v>24092</v>
      </c>
      <c r="D4857" t="s">
        <v>24090</v>
      </c>
      <c r="E4857" t="s">
        <v>24093</v>
      </c>
    </row>
    <row r="4858" spans="1:5">
      <c r="A4858" t="s">
        <v>24094</v>
      </c>
      <c r="B4858" t="s">
        <v>24096</v>
      </c>
      <c r="C4858" t="s">
        <v>24097</v>
      </c>
      <c r="D4858" t="s">
        <v>24095</v>
      </c>
      <c r="E4858" t="s">
        <v>24098</v>
      </c>
    </row>
    <row r="4859" spans="1:5">
      <c r="A4859" t="s">
        <v>24099</v>
      </c>
      <c r="B4859" t="s">
        <v>24101</v>
      </c>
      <c r="C4859" t="s">
        <v>24102</v>
      </c>
      <c r="D4859" t="s">
        <v>24100</v>
      </c>
      <c r="E4859" t="s">
        <v>24103</v>
      </c>
    </row>
    <row r="4860" spans="1:5">
      <c r="A4860" t="s">
        <v>24104</v>
      </c>
      <c r="B4860" t="s">
        <v>24106</v>
      </c>
      <c r="C4860" t="s">
        <v>24107</v>
      </c>
      <c r="D4860" t="s">
        <v>24105</v>
      </c>
      <c r="E4860" t="s">
        <v>24108</v>
      </c>
    </row>
    <row r="4861" spans="1:5">
      <c r="A4861" t="s">
        <v>24109</v>
      </c>
      <c r="B4861" t="s">
        <v>24111</v>
      </c>
      <c r="C4861" t="s">
        <v>24112</v>
      </c>
      <c r="D4861" t="s">
        <v>24110</v>
      </c>
      <c r="E4861" t="s">
        <v>24113</v>
      </c>
    </row>
    <row r="4862" spans="1:5">
      <c r="A4862" t="s">
        <v>24114</v>
      </c>
      <c r="B4862" t="s">
        <v>24116</v>
      </c>
      <c r="C4862" t="s">
        <v>24117</v>
      </c>
      <c r="D4862" t="s">
        <v>24115</v>
      </c>
      <c r="E4862" t="s">
        <v>24118</v>
      </c>
    </row>
    <row r="4863" spans="1:5">
      <c r="A4863" t="s">
        <v>24119</v>
      </c>
      <c r="B4863" t="s">
        <v>24121</v>
      </c>
      <c r="C4863" t="s">
        <v>24122</v>
      </c>
      <c r="D4863" t="s">
        <v>24120</v>
      </c>
      <c r="E4863" t="s">
        <v>24123</v>
      </c>
    </row>
    <row r="4864" spans="1:5">
      <c r="A4864" t="s">
        <v>24124</v>
      </c>
      <c r="B4864" t="s">
        <v>24126</v>
      </c>
      <c r="C4864" t="s">
        <v>24127</v>
      </c>
      <c r="D4864" t="s">
        <v>24125</v>
      </c>
      <c r="E4864" t="s">
        <v>24128</v>
      </c>
    </row>
    <row r="4865" spans="1:5">
      <c r="A4865" t="s">
        <v>24129</v>
      </c>
      <c r="B4865" t="s">
        <v>24131</v>
      </c>
      <c r="C4865" t="s">
        <v>24132</v>
      </c>
      <c r="D4865" t="s">
        <v>24130</v>
      </c>
      <c r="E4865" t="s">
        <v>24133</v>
      </c>
    </row>
    <row r="4866" spans="1:5">
      <c r="A4866" t="s">
        <v>24134</v>
      </c>
      <c r="B4866" t="s">
        <v>24136</v>
      </c>
      <c r="C4866" t="s">
        <v>24137</v>
      </c>
      <c r="D4866" t="s">
        <v>24135</v>
      </c>
      <c r="E4866" t="s">
        <v>24138</v>
      </c>
    </row>
    <row r="4867" spans="1:5">
      <c r="A4867" t="s">
        <v>24139</v>
      </c>
      <c r="B4867" t="s">
        <v>24141</v>
      </c>
      <c r="C4867" t="s">
        <v>24142</v>
      </c>
      <c r="D4867" t="s">
        <v>24140</v>
      </c>
      <c r="E4867" t="s">
        <v>24143</v>
      </c>
    </row>
    <row r="4868" spans="1:5">
      <c r="A4868" t="s">
        <v>24144</v>
      </c>
      <c r="B4868" t="s">
        <v>24146</v>
      </c>
      <c r="C4868" t="s">
        <v>24147</v>
      </c>
      <c r="D4868" t="s">
        <v>24145</v>
      </c>
      <c r="E4868" t="s">
        <v>24148</v>
      </c>
    </row>
    <row r="4869" spans="1:5">
      <c r="A4869" t="s">
        <v>24149</v>
      </c>
      <c r="B4869" t="s">
        <v>24151</v>
      </c>
      <c r="C4869" t="s">
        <v>24152</v>
      </c>
      <c r="D4869" t="s">
        <v>24150</v>
      </c>
      <c r="E4869" t="s">
        <v>24153</v>
      </c>
    </row>
    <row r="4870" spans="1:5">
      <c r="A4870" t="s">
        <v>24154</v>
      </c>
      <c r="B4870" t="s">
        <v>24156</v>
      </c>
      <c r="C4870" t="s">
        <v>24157</v>
      </c>
      <c r="D4870" t="s">
        <v>24155</v>
      </c>
      <c r="E4870" t="s">
        <v>24158</v>
      </c>
    </row>
    <row r="4871" spans="1:5">
      <c r="A4871" t="s">
        <v>24159</v>
      </c>
      <c r="B4871" t="s">
        <v>24161</v>
      </c>
      <c r="C4871" t="s">
        <v>24162</v>
      </c>
      <c r="D4871" t="s">
        <v>24160</v>
      </c>
      <c r="E4871" t="s">
        <v>24163</v>
      </c>
    </row>
    <row r="4872" spans="1:5">
      <c r="A4872" t="s">
        <v>24164</v>
      </c>
      <c r="B4872" t="s">
        <v>24166</v>
      </c>
      <c r="C4872" t="s">
        <v>24167</v>
      </c>
      <c r="D4872" t="s">
        <v>24165</v>
      </c>
      <c r="E4872" t="s">
        <v>24168</v>
      </c>
    </row>
    <row r="4873" spans="1:5">
      <c r="A4873" t="s">
        <v>24169</v>
      </c>
      <c r="B4873" t="s">
        <v>24171</v>
      </c>
      <c r="C4873" t="s">
        <v>24172</v>
      </c>
      <c r="D4873" t="s">
        <v>24170</v>
      </c>
      <c r="E4873" t="s">
        <v>24173</v>
      </c>
    </row>
    <row r="4874" spans="1:5">
      <c r="A4874" t="s">
        <v>24174</v>
      </c>
      <c r="B4874" t="s">
        <v>24176</v>
      </c>
      <c r="C4874" t="s">
        <v>24177</v>
      </c>
      <c r="D4874" t="s">
        <v>24175</v>
      </c>
      <c r="E4874" t="s">
        <v>24178</v>
      </c>
    </row>
    <row r="4875" spans="1:5">
      <c r="A4875" t="s">
        <v>24179</v>
      </c>
      <c r="B4875" t="s">
        <v>24181</v>
      </c>
      <c r="C4875" t="s">
        <v>24182</v>
      </c>
      <c r="D4875" t="s">
        <v>24180</v>
      </c>
      <c r="E4875" t="s">
        <v>24183</v>
      </c>
    </row>
    <row r="4876" spans="1:5">
      <c r="A4876" t="s">
        <v>24184</v>
      </c>
      <c r="B4876" t="s">
        <v>24186</v>
      </c>
      <c r="C4876" t="s">
        <v>24187</v>
      </c>
      <c r="D4876" t="s">
        <v>24185</v>
      </c>
      <c r="E4876" t="s">
        <v>24187</v>
      </c>
    </row>
    <row r="4877" spans="1:5">
      <c r="A4877" t="s">
        <v>24188</v>
      </c>
      <c r="B4877" t="s">
        <v>24190</v>
      </c>
      <c r="C4877" t="s">
        <v>24191</v>
      </c>
      <c r="D4877" t="s">
        <v>24189</v>
      </c>
      <c r="E4877" t="s">
        <v>24192</v>
      </c>
    </row>
    <row r="4878" spans="1:5">
      <c r="A4878" t="s">
        <v>24193</v>
      </c>
      <c r="B4878" t="s">
        <v>24195</v>
      </c>
      <c r="C4878" t="s">
        <v>24196</v>
      </c>
      <c r="D4878" t="s">
        <v>24194</v>
      </c>
      <c r="E4878" t="s">
        <v>24196</v>
      </c>
    </row>
    <row r="4879" spans="1:5">
      <c r="A4879" t="s">
        <v>24197</v>
      </c>
      <c r="B4879" t="s">
        <v>24199</v>
      </c>
      <c r="C4879" t="s">
        <v>24200</v>
      </c>
      <c r="D4879" t="s">
        <v>24198</v>
      </c>
      <c r="E4879" t="s">
        <v>24201</v>
      </c>
    </row>
    <row r="4880" spans="1:5">
      <c r="A4880" t="s">
        <v>24202</v>
      </c>
      <c r="B4880" t="s">
        <v>24204</v>
      </c>
      <c r="C4880" t="s">
        <v>24205</v>
      </c>
      <c r="D4880" t="s">
        <v>24203</v>
      </c>
      <c r="E4880" t="s">
        <v>24205</v>
      </c>
    </row>
    <row r="4881" spans="1:5">
      <c r="A4881" t="s">
        <v>24206</v>
      </c>
      <c r="B4881" t="s">
        <v>24208</v>
      </c>
      <c r="C4881" t="s">
        <v>24209</v>
      </c>
      <c r="D4881" t="s">
        <v>24207</v>
      </c>
      <c r="E4881" t="s">
        <v>24210</v>
      </c>
    </row>
    <row r="4882" spans="1:5">
      <c r="A4882" t="s">
        <v>24211</v>
      </c>
      <c r="B4882" t="s">
        <v>24213</v>
      </c>
      <c r="C4882" t="s">
        <v>24214</v>
      </c>
      <c r="D4882" t="s">
        <v>24212</v>
      </c>
      <c r="E4882" t="s">
        <v>24215</v>
      </c>
    </row>
    <row r="4883" spans="1:5">
      <c r="A4883" t="s">
        <v>24216</v>
      </c>
      <c r="B4883" t="s">
        <v>24218</v>
      </c>
      <c r="C4883" t="s">
        <v>24219</v>
      </c>
      <c r="D4883" t="s">
        <v>24217</v>
      </c>
      <c r="E4883" t="s">
        <v>24220</v>
      </c>
    </row>
    <row r="4884" spans="1:5">
      <c r="A4884" t="s">
        <v>24221</v>
      </c>
      <c r="B4884" t="s">
        <v>24223</v>
      </c>
      <c r="C4884" t="s">
        <v>24224</v>
      </c>
      <c r="D4884" t="s">
        <v>24222</v>
      </c>
      <c r="E4884" t="s">
        <v>24225</v>
      </c>
    </row>
    <row r="4885" spans="1:5">
      <c r="A4885" t="s">
        <v>24226</v>
      </c>
      <c r="B4885" t="s">
        <v>24228</v>
      </c>
      <c r="C4885" t="s">
        <v>24229</v>
      </c>
      <c r="D4885" t="s">
        <v>24227</v>
      </c>
      <c r="E4885" t="s">
        <v>24230</v>
      </c>
    </row>
    <row r="4886" spans="1:5">
      <c r="A4886" t="s">
        <v>24231</v>
      </c>
      <c r="B4886" t="s">
        <v>24233</v>
      </c>
      <c r="C4886" t="s">
        <v>24234</v>
      </c>
      <c r="D4886" t="s">
        <v>24232</v>
      </c>
      <c r="E4886" t="s">
        <v>24235</v>
      </c>
    </row>
    <row r="4887" spans="1:5">
      <c r="A4887" t="s">
        <v>24236</v>
      </c>
      <c r="B4887" t="s">
        <v>24238</v>
      </c>
      <c r="C4887" t="s">
        <v>24239</v>
      </c>
      <c r="D4887" t="s">
        <v>24237</v>
      </c>
      <c r="E4887" t="s">
        <v>24240</v>
      </c>
    </row>
    <row r="4888" spans="1:5">
      <c r="A4888" t="s">
        <v>24241</v>
      </c>
      <c r="B4888" t="s">
        <v>24243</v>
      </c>
      <c r="C4888" t="s">
        <v>24244</v>
      </c>
      <c r="D4888" t="s">
        <v>24242</v>
      </c>
      <c r="E4888" t="s">
        <v>24245</v>
      </c>
    </row>
    <row r="4889" spans="1:5">
      <c r="A4889" t="s">
        <v>24246</v>
      </c>
      <c r="B4889" t="s">
        <v>24248</v>
      </c>
      <c r="C4889" t="s">
        <v>24249</v>
      </c>
      <c r="D4889" t="s">
        <v>24247</v>
      </c>
      <c r="E4889" t="s">
        <v>24250</v>
      </c>
    </row>
    <row r="4890" spans="1:5">
      <c r="A4890" t="s">
        <v>24251</v>
      </c>
      <c r="B4890" t="s">
        <v>24253</v>
      </c>
      <c r="C4890" t="s">
        <v>24254</v>
      </c>
      <c r="D4890" t="s">
        <v>24252</v>
      </c>
      <c r="E4890" t="s">
        <v>24255</v>
      </c>
    </row>
    <row r="4891" spans="1:5">
      <c r="A4891" t="s">
        <v>24256</v>
      </c>
      <c r="B4891" t="s">
        <v>24258</v>
      </c>
      <c r="C4891" t="s">
        <v>24259</v>
      </c>
      <c r="D4891" t="s">
        <v>24257</v>
      </c>
      <c r="E4891" t="s">
        <v>24260</v>
      </c>
    </row>
    <row r="4892" spans="1:5">
      <c r="A4892" t="s">
        <v>24261</v>
      </c>
      <c r="B4892" t="s">
        <v>24263</v>
      </c>
      <c r="C4892" t="s">
        <v>24264</v>
      </c>
      <c r="D4892" t="s">
        <v>24262</v>
      </c>
      <c r="E4892" t="s">
        <v>24265</v>
      </c>
    </row>
    <row r="4893" spans="1:5">
      <c r="A4893" t="s">
        <v>24266</v>
      </c>
      <c r="B4893" t="s">
        <v>24268</v>
      </c>
      <c r="C4893" t="s">
        <v>24269</v>
      </c>
      <c r="D4893" t="s">
        <v>24267</v>
      </c>
      <c r="E4893" t="s">
        <v>24270</v>
      </c>
    </row>
    <row r="4894" spans="1:5">
      <c r="A4894" t="s">
        <v>24271</v>
      </c>
      <c r="B4894" t="s">
        <v>24273</v>
      </c>
      <c r="C4894" t="s">
        <v>24274</v>
      </c>
      <c r="D4894" t="s">
        <v>24272</v>
      </c>
      <c r="E4894" t="s">
        <v>24275</v>
      </c>
    </row>
    <row r="4895" spans="1:5">
      <c r="A4895" t="s">
        <v>24276</v>
      </c>
      <c r="B4895" t="s">
        <v>24278</v>
      </c>
      <c r="C4895" t="s">
        <v>24279</v>
      </c>
      <c r="D4895" t="s">
        <v>24277</v>
      </c>
      <c r="E4895" t="s">
        <v>24280</v>
      </c>
    </row>
    <row r="4896" spans="1:5">
      <c r="A4896" t="s">
        <v>24281</v>
      </c>
      <c r="B4896" t="s">
        <v>24283</v>
      </c>
      <c r="C4896" t="s">
        <v>24284</v>
      </c>
      <c r="D4896" t="s">
        <v>24282</v>
      </c>
      <c r="E4896" t="s">
        <v>24285</v>
      </c>
    </row>
    <row r="4897" spans="1:5">
      <c r="A4897" t="s">
        <v>24286</v>
      </c>
      <c r="B4897" t="s">
        <v>24288</v>
      </c>
      <c r="C4897" t="s">
        <v>24289</v>
      </c>
      <c r="D4897" t="s">
        <v>24287</v>
      </c>
      <c r="E4897" t="s">
        <v>24290</v>
      </c>
    </row>
    <row r="4898" spans="1:5">
      <c r="A4898" t="s">
        <v>24291</v>
      </c>
      <c r="B4898" t="s">
        <v>24293</v>
      </c>
      <c r="C4898" t="s">
        <v>24294</v>
      </c>
      <c r="D4898" t="s">
        <v>24292</v>
      </c>
      <c r="E4898" t="s">
        <v>24295</v>
      </c>
    </row>
    <row r="4899" spans="1:5">
      <c r="A4899" t="s">
        <v>24296</v>
      </c>
      <c r="B4899" t="s">
        <v>24298</v>
      </c>
      <c r="C4899" t="s">
        <v>24299</v>
      </c>
      <c r="D4899" t="s">
        <v>24297</v>
      </c>
      <c r="E4899" t="s">
        <v>24300</v>
      </c>
    </row>
    <row r="4900" spans="1:5">
      <c r="A4900" t="s">
        <v>24301</v>
      </c>
      <c r="B4900" t="s">
        <v>24303</v>
      </c>
      <c r="C4900" t="s">
        <v>24304</v>
      </c>
      <c r="D4900" t="s">
        <v>24302</v>
      </c>
      <c r="E4900" t="s">
        <v>24305</v>
      </c>
    </row>
    <row r="4901" spans="1:5">
      <c r="A4901" t="s">
        <v>24306</v>
      </c>
      <c r="B4901" t="s">
        <v>24308</v>
      </c>
      <c r="C4901" t="s">
        <v>24309</v>
      </c>
      <c r="D4901" t="s">
        <v>24307</v>
      </c>
      <c r="E4901" t="s">
        <v>24310</v>
      </c>
    </row>
    <row r="4902" spans="1:5">
      <c r="A4902" t="s">
        <v>24311</v>
      </c>
      <c r="B4902" t="s">
        <v>24313</v>
      </c>
      <c r="C4902" t="s">
        <v>24314</v>
      </c>
      <c r="D4902" t="s">
        <v>24312</v>
      </c>
      <c r="E4902" t="s">
        <v>24315</v>
      </c>
    </row>
    <row r="4903" spans="1:5">
      <c r="A4903" t="s">
        <v>24316</v>
      </c>
      <c r="B4903" t="s">
        <v>24318</v>
      </c>
      <c r="C4903" t="s">
        <v>24319</v>
      </c>
      <c r="D4903" t="s">
        <v>24317</v>
      </c>
      <c r="E4903" t="s">
        <v>24320</v>
      </c>
    </row>
    <row r="4904" spans="1:5">
      <c r="A4904" t="s">
        <v>24321</v>
      </c>
      <c r="B4904" t="s">
        <v>24323</v>
      </c>
      <c r="C4904" t="s">
        <v>24324</v>
      </c>
      <c r="D4904" t="s">
        <v>24322</v>
      </c>
      <c r="E4904" t="s">
        <v>24325</v>
      </c>
    </row>
    <row r="4905" spans="1:5">
      <c r="A4905" t="s">
        <v>24326</v>
      </c>
      <c r="B4905" t="s">
        <v>24328</v>
      </c>
      <c r="C4905" t="s">
        <v>24329</v>
      </c>
      <c r="D4905" t="s">
        <v>24327</v>
      </c>
      <c r="E4905" t="s">
        <v>24330</v>
      </c>
    </row>
    <row r="4906" spans="1:5">
      <c r="A4906" t="s">
        <v>24331</v>
      </c>
      <c r="B4906" t="s">
        <v>24333</v>
      </c>
      <c r="C4906" t="s">
        <v>24334</v>
      </c>
      <c r="D4906" t="s">
        <v>24332</v>
      </c>
      <c r="E4906" t="s">
        <v>24335</v>
      </c>
    </row>
    <row r="4907" spans="1:5">
      <c r="A4907" t="s">
        <v>24336</v>
      </c>
      <c r="B4907" t="s">
        <v>24338</v>
      </c>
      <c r="C4907" t="s">
        <v>24339</v>
      </c>
      <c r="D4907" t="s">
        <v>24337</v>
      </c>
      <c r="E4907" t="s">
        <v>24340</v>
      </c>
    </row>
    <row r="4908" spans="1:5">
      <c r="A4908" t="s">
        <v>24341</v>
      </c>
      <c r="B4908" t="s">
        <v>24343</v>
      </c>
      <c r="C4908" t="s">
        <v>24344</v>
      </c>
      <c r="D4908" t="s">
        <v>24342</v>
      </c>
      <c r="E4908" t="s">
        <v>24345</v>
      </c>
    </row>
    <row r="4909" spans="1:5">
      <c r="A4909" t="s">
        <v>24346</v>
      </c>
      <c r="B4909" t="s">
        <v>24348</v>
      </c>
      <c r="C4909" t="s">
        <v>24349</v>
      </c>
      <c r="D4909" t="s">
        <v>24347</v>
      </c>
      <c r="E4909" t="s">
        <v>24350</v>
      </c>
    </row>
    <row r="4910" spans="1:5">
      <c r="A4910" t="s">
        <v>24351</v>
      </c>
      <c r="B4910" t="s">
        <v>24353</v>
      </c>
      <c r="C4910" t="s">
        <v>24354</v>
      </c>
      <c r="D4910" t="s">
        <v>24352</v>
      </c>
      <c r="E4910" t="s">
        <v>24355</v>
      </c>
    </row>
    <row r="4911" spans="1:5">
      <c r="A4911" t="s">
        <v>24356</v>
      </c>
      <c r="B4911" t="s">
        <v>24358</v>
      </c>
      <c r="C4911" t="s">
        <v>24359</v>
      </c>
      <c r="D4911" t="s">
        <v>24357</v>
      </c>
      <c r="E4911" t="s">
        <v>24360</v>
      </c>
    </row>
    <row r="4912" spans="1:5">
      <c r="A4912" t="s">
        <v>24361</v>
      </c>
      <c r="B4912" t="s">
        <v>24363</v>
      </c>
      <c r="C4912" t="s">
        <v>24364</v>
      </c>
      <c r="D4912" t="s">
        <v>24362</v>
      </c>
      <c r="E4912" t="s">
        <v>24365</v>
      </c>
    </row>
    <row r="4913" spans="1:5">
      <c r="A4913" t="s">
        <v>24366</v>
      </c>
      <c r="B4913" t="s">
        <v>24368</v>
      </c>
      <c r="C4913" t="s">
        <v>24369</v>
      </c>
      <c r="D4913" t="s">
        <v>24367</v>
      </c>
      <c r="E4913" t="s">
        <v>24370</v>
      </c>
    </row>
    <row r="4914" spans="1:5">
      <c r="A4914" t="s">
        <v>24371</v>
      </c>
      <c r="B4914" t="s">
        <v>24373</v>
      </c>
      <c r="C4914" t="s">
        <v>24374</v>
      </c>
      <c r="D4914" t="s">
        <v>24372</v>
      </c>
      <c r="E4914" t="s">
        <v>24375</v>
      </c>
    </row>
    <row r="4915" spans="1:5">
      <c r="A4915" t="s">
        <v>24376</v>
      </c>
      <c r="B4915" t="s">
        <v>24378</v>
      </c>
      <c r="C4915" t="s">
        <v>24379</v>
      </c>
      <c r="D4915" t="s">
        <v>24377</v>
      </c>
      <c r="E4915" t="s">
        <v>24380</v>
      </c>
    </row>
    <row r="4916" spans="1:5">
      <c r="A4916" t="s">
        <v>24381</v>
      </c>
      <c r="B4916" t="s">
        <v>24383</v>
      </c>
      <c r="C4916" t="s">
        <v>24384</v>
      </c>
      <c r="D4916" t="s">
        <v>24382</v>
      </c>
      <c r="E4916" t="s">
        <v>24385</v>
      </c>
    </row>
    <row r="4917" spans="1:5">
      <c r="A4917" t="s">
        <v>24386</v>
      </c>
      <c r="B4917" t="s">
        <v>24388</v>
      </c>
      <c r="C4917" t="s">
        <v>24389</v>
      </c>
      <c r="D4917" t="s">
        <v>24387</v>
      </c>
      <c r="E4917" t="s">
        <v>24390</v>
      </c>
    </row>
    <row r="4918" spans="1:5">
      <c r="A4918" t="s">
        <v>24391</v>
      </c>
      <c r="B4918" t="s">
        <v>24393</v>
      </c>
      <c r="C4918" t="s">
        <v>24394</v>
      </c>
      <c r="D4918" t="s">
        <v>24392</v>
      </c>
      <c r="E4918" t="s">
        <v>24395</v>
      </c>
    </row>
    <row r="4919" spans="1:5">
      <c r="A4919" t="s">
        <v>24396</v>
      </c>
      <c r="B4919" t="s">
        <v>24398</v>
      </c>
      <c r="C4919" t="s">
        <v>24399</v>
      </c>
      <c r="D4919" t="s">
        <v>24397</v>
      </c>
      <c r="E4919" t="s">
        <v>24400</v>
      </c>
    </row>
    <row r="4920" spans="1:5">
      <c r="A4920" t="s">
        <v>24401</v>
      </c>
      <c r="B4920" t="s">
        <v>24403</v>
      </c>
      <c r="C4920" t="s">
        <v>24404</v>
      </c>
      <c r="D4920" t="s">
        <v>24402</v>
      </c>
      <c r="E4920" t="s">
        <v>24405</v>
      </c>
    </row>
    <row r="4921" spans="1:5">
      <c r="A4921" t="s">
        <v>24406</v>
      </c>
      <c r="B4921" t="s">
        <v>24408</v>
      </c>
      <c r="C4921" t="s">
        <v>24409</v>
      </c>
      <c r="D4921" t="s">
        <v>24407</v>
      </c>
      <c r="E4921" t="s">
        <v>24410</v>
      </c>
    </row>
    <row r="4922" spans="1:5">
      <c r="A4922" t="s">
        <v>24411</v>
      </c>
      <c r="B4922" t="s">
        <v>24413</v>
      </c>
      <c r="C4922" t="s">
        <v>24414</v>
      </c>
      <c r="D4922" t="s">
        <v>24412</v>
      </c>
      <c r="E4922" t="s">
        <v>24415</v>
      </c>
    </row>
    <row r="4923" spans="1:5">
      <c r="A4923" t="s">
        <v>24416</v>
      </c>
      <c r="B4923" t="s">
        <v>24418</v>
      </c>
      <c r="C4923" t="s">
        <v>24419</v>
      </c>
      <c r="D4923" t="s">
        <v>24417</v>
      </c>
      <c r="E4923" t="s">
        <v>24420</v>
      </c>
    </row>
    <row r="4924" spans="1:5">
      <c r="A4924" t="s">
        <v>24421</v>
      </c>
      <c r="B4924" t="s">
        <v>24423</v>
      </c>
      <c r="C4924" t="s">
        <v>24424</v>
      </c>
      <c r="D4924" t="s">
        <v>24422</v>
      </c>
      <c r="E4924" t="s">
        <v>24425</v>
      </c>
    </row>
    <row r="4925" spans="1:5">
      <c r="A4925" t="s">
        <v>24426</v>
      </c>
      <c r="B4925" t="s">
        <v>24428</v>
      </c>
      <c r="C4925" t="s">
        <v>24429</v>
      </c>
      <c r="D4925" t="s">
        <v>24427</v>
      </c>
      <c r="E4925" t="s">
        <v>24430</v>
      </c>
    </row>
    <row r="4926" spans="1:5">
      <c r="A4926" t="s">
        <v>24431</v>
      </c>
      <c r="B4926" t="s">
        <v>24433</v>
      </c>
      <c r="C4926" t="s">
        <v>24434</v>
      </c>
      <c r="D4926" t="s">
        <v>24432</v>
      </c>
      <c r="E4926" t="s">
        <v>24435</v>
      </c>
    </row>
    <row r="4927" spans="1:5">
      <c r="A4927" t="s">
        <v>24436</v>
      </c>
      <c r="B4927" t="s">
        <v>24438</v>
      </c>
      <c r="C4927" t="s">
        <v>24439</v>
      </c>
      <c r="D4927" t="s">
        <v>24437</v>
      </c>
      <c r="E4927" t="s">
        <v>24440</v>
      </c>
    </row>
    <row r="4928" spans="1:5">
      <c r="A4928" t="s">
        <v>24441</v>
      </c>
      <c r="B4928" t="s">
        <v>24443</v>
      </c>
      <c r="C4928" t="s">
        <v>24444</v>
      </c>
      <c r="D4928" t="s">
        <v>24442</v>
      </c>
      <c r="E4928" t="s">
        <v>24445</v>
      </c>
    </row>
    <row r="4929" spans="1:5">
      <c r="A4929" t="s">
        <v>24446</v>
      </c>
      <c r="B4929" t="s">
        <v>24447</v>
      </c>
      <c r="C4929" t="s">
        <v>24448</v>
      </c>
      <c r="D4929" t="s">
        <v>24445</v>
      </c>
      <c r="E4929" t="s">
        <v>24449</v>
      </c>
    </row>
    <row r="4930" spans="1:5">
      <c r="A4930" t="s">
        <v>24450</v>
      </c>
      <c r="B4930" t="s">
        <v>24452</v>
      </c>
      <c r="C4930" t="s">
        <v>24453</v>
      </c>
      <c r="D4930" t="s">
        <v>24451</v>
      </c>
      <c r="E4930" t="s">
        <v>24454</v>
      </c>
    </row>
    <row r="4931" spans="1:5">
      <c r="A4931" t="s">
        <v>24455</v>
      </c>
      <c r="B4931" t="s">
        <v>24457</v>
      </c>
      <c r="C4931" t="s">
        <v>24458</v>
      </c>
      <c r="D4931" t="s">
        <v>24456</v>
      </c>
      <c r="E4931" t="s">
        <v>24459</v>
      </c>
    </row>
    <row r="4932" spans="1:5">
      <c r="A4932" t="s">
        <v>24460</v>
      </c>
      <c r="B4932" t="s">
        <v>24462</v>
      </c>
      <c r="C4932" t="s">
        <v>24463</v>
      </c>
      <c r="D4932" t="s">
        <v>24461</v>
      </c>
      <c r="E4932" t="s">
        <v>24464</v>
      </c>
    </row>
    <row r="4933" spans="1:5">
      <c r="A4933" t="s">
        <v>24465</v>
      </c>
      <c r="B4933" t="s">
        <v>24467</v>
      </c>
      <c r="C4933" t="s">
        <v>24468</v>
      </c>
      <c r="D4933" t="s">
        <v>24466</v>
      </c>
      <c r="E4933" t="s">
        <v>24469</v>
      </c>
    </row>
    <row r="4934" spans="1:5">
      <c r="A4934" t="s">
        <v>24470</v>
      </c>
      <c r="B4934" t="s">
        <v>24472</v>
      </c>
      <c r="C4934" t="s">
        <v>24473</v>
      </c>
      <c r="D4934" t="s">
        <v>24471</v>
      </c>
      <c r="E4934" t="s">
        <v>24474</v>
      </c>
    </row>
    <row r="4935" spans="1:5">
      <c r="A4935" t="s">
        <v>24475</v>
      </c>
      <c r="B4935" t="s">
        <v>24477</v>
      </c>
      <c r="C4935" t="s">
        <v>24478</v>
      </c>
      <c r="D4935" t="s">
        <v>24476</v>
      </c>
      <c r="E4935" t="s">
        <v>24479</v>
      </c>
    </row>
    <row r="4936" spans="1:5">
      <c r="A4936" t="s">
        <v>24480</v>
      </c>
      <c r="B4936" t="s">
        <v>24482</v>
      </c>
      <c r="C4936" t="s">
        <v>24483</v>
      </c>
      <c r="D4936" t="s">
        <v>24481</v>
      </c>
      <c r="E4936" t="s">
        <v>24484</v>
      </c>
    </row>
    <row r="4937" spans="1:5">
      <c r="A4937" t="s">
        <v>24485</v>
      </c>
      <c r="B4937" t="s">
        <v>24487</v>
      </c>
      <c r="C4937" t="s">
        <v>24488</v>
      </c>
      <c r="D4937" t="s">
        <v>24486</v>
      </c>
      <c r="E4937" t="s">
        <v>24489</v>
      </c>
    </row>
    <row r="4938" spans="1:5">
      <c r="A4938" t="s">
        <v>24490</v>
      </c>
      <c r="B4938" t="s">
        <v>24492</v>
      </c>
      <c r="C4938" t="s">
        <v>24493</v>
      </c>
      <c r="D4938" t="s">
        <v>24491</v>
      </c>
      <c r="E4938" t="s">
        <v>24494</v>
      </c>
    </row>
    <row r="4939" spans="1:5">
      <c r="A4939" t="s">
        <v>24495</v>
      </c>
      <c r="B4939" t="s">
        <v>24497</v>
      </c>
      <c r="C4939" t="s">
        <v>24498</v>
      </c>
      <c r="D4939" t="s">
        <v>24496</v>
      </c>
      <c r="E4939" t="s">
        <v>24499</v>
      </c>
    </row>
    <row r="4940" spans="1:5">
      <c r="A4940" t="s">
        <v>24500</v>
      </c>
      <c r="B4940" t="s">
        <v>24502</v>
      </c>
      <c r="C4940" t="s">
        <v>24503</v>
      </c>
      <c r="D4940" t="s">
        <v>24501</v>
      </c>
      <c r="E4940" t="s">
        <v>24504</v>
      </c>
    </row>
    <row r="4941" spans="1:5">
      <c r="A4941" t="s">
        <v>24505</v>
      </c>
      <c r="B4941" t="s">
        <v>24507</v>
      </c>
      <c r="C4941" t="s">
        <v>24508</v>
      </c>
      <c r="D4941" t="s">
        <v>24506</v>
      </c>
      <c r="E4941" t="s">
        <v>24509</v>
      </c>
    </row>
    <row r="4942" spans="1:5">
      <c r="A4942" t="s">
        <v>24510</v>
      </c>
      <c r="B4942" t="s">
        <v>24512</v>
      </c>
      <c r="C4942" t="s">
        <v>24513</v>
      </c>
      <c r="D4942" t="s">
        <v>24511</v>
      </c>
      <c r="E4942" t="s">
        <v>24514</v>
      </c>
    </row>
    <row r="4943" spans="1:5">
      <c r="A4943" t="s">
        <v>24515</v>
      </c>
      <c r="B4943" t="s">
        <v>24517</v>
      </c>
      <c r="C4943" t="s">
        <v>24518</v>
      </c>
      <c r="D4943" t="s">
        <v>24516</v>
      </c>
      <c r="E4943" t="s">
        <v>24519</v>
      </c>
    </row>
    <row r="4944" spans="1:5">
      <c r="A4944" t="s">
        <v>24520</v>
      </c>
      <c r="B4944" t="s">
        <v>24522</v>
      </c>
      <c r="C4944" t="s">
        <v>24523</v>
      </c>
      <c r="D4944" t="s">
        <v>24521</v>
      </c>
      <c r="E4944" t="s">
        <v>24524</v>
      </c>
    </row>
    <row r="4945" spans="1:5">
      <c r="A4945" t="s">
        <v>24525</v>
      </c>
      <c r="B4945" t="s">
        <v>24443</v>
      </c>
      <c r="C4945" t="s">
        <v>24527</v>
      </c>
      <c r="D4945" t="s">
        <v>24526</v>
      </c>
      <c r="E4945" t="s">
        <v>24528</v>
      </c>
    </row>
    <row r="4946" spans="1:5">
      <c r="A4946" t="s">
        <v>24529</v>
      </c>
      <c r="B4946" t="s">
        <v>24531</v>
      </c>
      <c r="C4946" t="s">
        <v>24532</v>
      </c>
      <c r="D4946" t="s">
        <v>24530</v>
      </c>
      <c r="E4946" t="s">
        <v>24533</v>
      </c>
    </row>
    <row r="4947" spans="1:5">
      <c r="A4947" t="s">
        <v>24534</v>
      </c>
      <c r="B4947" t="s">
        <v>24536</v>
      </c>
      <c r="C4947" t="s">
        <v>24537</v>
      </c>
      <c r="D4947" t="s">
        <v>24535</v>
      </c>
      <c r="E4947" t="s">
        <v>24538</v>
      </c>
    </row>
    <row r="4948" spans="1:5">
      <c r="A4948" t="s">
        <v>24539</v>
      </c>
      <c r="B4948" t="s">
        <v>24541</v>
      </c>
      <c r="C4948" t="s">
        <v>24542</v>
      </c>
      <c r="D4948" t="s">
        <v>24540</v>
      </c>
      <c r="E4948" t="s">
        <v>24543</v>
      </c>
    </row>
    <row r="4949" spans="1:5">
      <c r="A4949" t="s">
        <v>24544</v>
      </c>
      <c r="B4949" t="s">
        <v>24546</v>
      </c>
      <c r="C4949" t="s">
        <v>24547</v>
      </c>
      <c r="D4949" t="s">
        <v>24545</v>
      </c>
      <c r="E4949" t="s">
        <v>24548</v>
      </c>
    </row>
    <row r="4950" spans="1:5">
      <c r="A4950" t="s">
        <v>24549</v>
      </c>
      <c r="B4950" t="s">
        <v>24551</v>
      </c>
      <c r="C4950" t="s">
        <v>24552</v>
      </c>
      <c r="D4950" t="s">
        <v>24550</v>
      </c>
      <c r="E4950" t="s">
        <v>24553</v>
      </c>
    </row>
    <row r="4951" spans="1:5">
      <c r="A4951" t="s">
        <v>24554</v>
      </c>
      <c r="B4951" t="s">
        <v>24556</v>
      </c>
      <c r="C4951" t="s">
        <v>24557</v>
      </c>
      <c r="D4951" t="s">
        <v>24555</v>
      </c>
      <c r="E4951" t="s">
        <v>24558</v>
      </c>
    </row>
    <row r="4952" spans="1:5">
      <c r="A4952" t="s">
        <v>24559</v>
      </c>
      <c r="B4952" t="s">
        <v>24561</v>
      </c>
      <c r="C4952" t="s">
        <v>24562</v>
      </c>
      <c r="D4952" t="s">
        <v>24560</v>
      </c>
      <c r="E4952" t="s">
        <v>24563</v>
      </c>
    </row>
    <row r="4953" spans="1:5">
      <c r="A4953" t="s">
        <v>24564</v>
      </c>
      <c r="B4953" t="s">
        <v>24566</v>
      </c>
      <c r="C4953" t="s">
        <v>24567</v>
      </c>
      <c r="D4953" t="s">
        <v>24565</v>
      </c>
      <c r="E4953" t="s">
        <v>24568</v>
      </c>
    </row>
    <row r="4954" spans="1:5">
      <c r="A4954" t="s">
        <v>24569</v>
      </c>
      <c r="B4954" t="s">
        <v>24571</v>
      </c>
      <c r="C4954" t="s">
        <v>24572</v>
      </c>
      <c r="D4954" t="s">
        <v>24570</v>
      </c>
      <c r="E4954" t="s">
        <v>24572</v>
      </c>
    </row>
    <row r="4955" spans="1:5">
      <c r="A4955" t="s">
        <v>24573</v>
      </c>
      <c r="B4955" t="s">
        <v>24575</v>
      </c>
      <c r="C4955" t="s">
        <v>24576</v>
      </c>
      <c r="D4955" t="s">
        <v>24574</v>
      </c>
      <c r="E4955" t="s">
        <v>24577</v>
      </c>
    </row>
    <row r="4956" spans="1:5">
      <c r="A4956" t="s">
        <v>24578</v>
      </c>
      <c r="B4956" t="s">
        <v>24581</v>
      </c>
      <c r="C4956" t="s">
        <v>24579</v>
      </c>
      <c r="D4956" t="s">
        <v>24580</v>
      </c>
      <c r="E4956" t="s">
        <v>24579</v>
      </c>
    </row>
    <row r="4957" spans="1:5">
      <c r="A4957" t="s">
        <v>24582</v>
      </c>
      <c r="B4957" t="s">
        <v>24584</v>
      </c>
      <c r="C4957" t="s">
        <v>24585</v>
      </c>
      <c r="D4957" t="s">
        <v>24583</v>
      </c>
      <c r="E4957" t="s">
        <v>24586</v>
      </c>
    </row>
    <row r="4958" spans="1:5">
      <c r="A4958" t="s">
        <v>24587</v>
      </c>
      <c r="B4958" t="s">
        <v>24589</v>
      </c>
      <c r="C4958" t="s">
        <v>24590</v>
      </c>
      <c r="D4958" t="s">
        <v>24588</v>
      </c>
      <c r="E4958" t="s">
        <v>24591</v>
      </c>
    </row>
    <row r="4959" spans="1:5">
      <c r="A4959" t="s">
        <v>24592</v>
      </c>
      <c r="B4959" t="s">
        <v>24594</v>
      </c>
      <c r="C4959" t="s">
        <v>24595</v>
      </c>
      <c r="D4959" t="s">
        <v>24593</v>
      </c>
      <c r="E4959" t="s">
        <v>24596</v>
      </c>
    </row>
    <row r="4960" spans="1:5">
      <c r="A4960" t="s">
        <v>24597</v>
      </c>
      <c r="B4960" t="s">
        <v>24599</v>
      </c>
      <c r="C4960" t="s">
        <v>24600</v>
      </c>
      <c r="D4960" t="s">
        <v>24598</v>
      </c>
      <c r="E4960" t="s">
        <v>24601</v>
      </c>
    </row>
    <row r="4961" spans="1:5">
      <c r="A4961" t="s">
        <v>24602</v>
      </c>
      <c r="B4961" t="s">
        <v>24604</v>
      </c>
      <c r="C4961" t="s">
        <v>24605</v>
      </c>
      <c r="D4961" t="s">
        <v>24603</v>
      </c>
      <c r="E4961" t="s">
        <v>24606</v>
      </c>
    </row>
    <row r="4962" spans="1:5">
      <c r="A4962" t="s">
        <v>24607</v>
      </c>
      <c r="B4962" t="s">
        <v>24609</v>
      </c>
      <c r="C4962" t="s">
        <v>24610</v>
      </c>
      <c r="D4962" t="s">
        <v>24608</v>
      </c>
      <c r="E4962" t="s">
        <v>24611</v>
      </c>
    </row>
    <row r="4963" spans="1:5">
      <c r="A4963" t="s">
        <v>24612</v>
      </c>
      <c r="B4963" t="s">
        <v>24614</v>
      </c>
      <c r="C4963" t="s">
        <v>24615</v>
      </c>
      <c r="D4963" t="s">
        <v>24613</v>
      </c>
      <c r="E4963" t="s">
        <v>24616</v>
      </c>
    </row>
    <row r="4964" spans="1:5">
      <c r="A4964" t="s">
        <v>24617</v>
      </c>
      <c r="B4964" t="s">
        <v>24619</v>
      </c>
      <c r="C4964" t="s">
        <v>24620</v>
      </c>
      <c r="D4964" t="s">
        <v>24618</v>
      </c>
      <c r="E4964" t="s">
        <v>24621</v>
      </c>
    </row>
    <row r="4965" spans="1:5">
      <c r="A4965" t="s">
        <v>24622</v>
      </c>
      <c r="B4965" t="s">
        <v>24624</v>
      </c>
      <c r="C4965" t="s">
        <v>24625</v>
      </c>
      <c r="D4965" t="s">
        <v>24623</v>
      </c>
      <c r="E4965" t="s">
        <v>24626</v>
      </c>
    </row>
    <row r="4966" spans="1:5">
      <c r="A4966" t="s">
        <v>24627</v>
      </c>
      <c r="B4966" t="s">
        <v>24629</v>
      </c>
      <c r="C4966" t="s">
        <v>24630</v>
      </c>
      <c r="D4966" t="s">
        <v>24628</v>
      </c>
      <c r="E4966" t="s">
        <v>24631</v>
      </c>
    </row>
    <row r="4967" spans="1:5">
      <c r="A4967" t="s">
        <v>24632</v>
      </c>
      <c r="B4967" t="s">
        <v>24634</v>
      </c>
      <c r="C4967" t="s">
        <v>24635</v>
      </c>
      <c r="D4967" t="s">
        <v>24633</v>
      </c>
      <c r="E4967" t="s">
        <v>24636</v>
      </c>
    </row>
    <row r="4968" spans="1:5">
      <c r="A4968" t="s">
        <v>24637</v>
      </c>
      <c r="B4968" t="s">
        <v>24639</v>
      </c>
      <c r="C4968" t="s">
        <v>24640</v>
      </c>
      <c r="D4968" t="s">
        <v>24638</v>
      </c>
      <c r="E4968" t="s">
        <v>24641</v>
      </c>
    </row>
    <row r="4969" spans="1:5">
      <c r="A4969" t="s">
        <v>24642</v>
      </c>
      <c r="B4969" t="s">
        <v>24644</v>
      </c>
      <c r="C4969" t="s">
        <v>24645</v>
      </c>
      <c r="D4969" t="s">
        <v>24643</v>
      </c>
      <c r="E4969" t="s">
        <v>24646</v>
      </c>
    </row>
    <row r="4970" spans="1:5">
      <c r="A4970" t="s">
        <v>24647</v>
      </c>
      <c r="B4970" t="s">
        <v>24649</v>
      </c>
      <c r="C4970" t="s">
        <v>24650</v>
      </c>
      <c r="D4970" t="s">
        <v>24648</v>
      </c>
      <c r="E4970" t="s">
        <v>24651</v>
      </c>
    </row>
    <row r="4971" spans="1:5">
      <c r="A4971" t="s">
        <v>24652</v>
      </c>
      <c r="B4971" t="s">
        <v>24654</v>
      </c>
      <c r="C4971" t="s">
        <v>24655</v>
      </c>
      <c r="D4971" t="s">
        <v>24653</v>
      </c>
      <c r="E4971" t="s">
        <v>24656</v>
      </c>
    </row>
    <row r="4972" spans="1:5">
      <c r="A4972" t="s">
        <v>24657</v>
      </c>
      <c r="B4972" t="s">
        <v>24659</v>
      </c>
      <c r="C4972" t="s">
        <v>24660</v>
      </c>
      <c r="D4972" t="s">
        <v>24658</v>
      </c>
      <c r="E4972" t="s">
        <v>24661</v>
      </c>
    </row>
    <row r="4973" spans="1:5">
      <c r="A4973" t="s">
        <v>24662</v>
      </c>
      <c r="B4973" t="s">
        <v>24664</v>
      </c>
      <c r="C4973" t="s">
        <v>24665</v>
      </c>
      <c r="D4973" t="s">
        <v>24663</v>
      </c>
      <c r="E4973" t="s">
        <v>24666</v>
      </c>
    </row>
    <row r="4974" spans="1:5">
      <c r="A4974" t="s">
        <v>24667</v>
      </c>
      <c r="B4974" t="s">
        <v>24669</v>
      </c>
      <c r="C4974" t="s">
        <v>24670</v>
      </c>
      <c r="D4974" t="s">
        <v>24668</v>
      </c>
      <c r="E4974" t="s">
        <v>24671</v>
      </c>
    </row>
    <row r="4975" spans="1:5">
      <c r="A4975" t="s">
        <v>24672</v>
      </c>
      <c r="B4975" t="s">
        <v>24674</v>
      </c>
      <c r="C4975" t="s">
        <v>24675</v>
      </c>
      <c r="D4975" t="s">
        <v>24673</v>
      </c>
      <c r="E4975" t="s">
        <v>24676</v>
      </c>
    </row>
    <row r="4976" spans="1:5">
      <c r="A4976" t="s">
        <v>24677</v>
      </c>
      <c r="B4976" t="s">
        <v>24679</v>
      </c>
      <c r="C4976" t="s">
        <v>24680</v>
      </c>
      <c r="D4976" t="s">
        <v>24678</v>
      </c>
      <c r="E4976" t="s">
        <v>24681</v>
      </c>
    </row>
    <row r="4977" spans="1:5">
      <c r="A4977" t="s">
        <v>24682</v>
      </c>
      <c r="B4977" t="s">
        <v>24684</v>
      </c>
      <c r="C4977" t="s">
        <v>24685</v>
      </c>
      <c r="D4977" t="s">
        <v>24683</v>
      </c>
      <c r="E4977" t="s">
        <v>24686</v>
      </c>
    </row>
    <row r="4978" spans="1:5">
      <c r="A4978" t="s">
        <v>24687</v>
      </c>
      <c r="B4978" t="s">
        <v>24689</v>
      </c>
      <c r="C4978" t="s">
        <v>24690</v>
      </c>
      <c r="D4978" t="s">
        <v>24688</v>
      </c>
      <c r="E4978" t="s">
        <v>24691</v>
      </c>
    </row>
    <row r="4979" spans="1:5">
      <c r="A4979" t="s">
        <v>24692</v>
      </c>
      <c r="B4979" t="s">
        <v>24694</v>
      </c>
      <c r="C4979" t="s">
        <v>24695</v>
      </c>
      <c r="D4979" t="s">
        <v>24693</v>
      </c>
      <c r="E4979" t="s">
        <v>24696</v>
      </c>
    </row>
    <row r="4980" spans="1:5">
      <c r="A4980" t="s">
        <v>24697</v>
      </c>
      <c r="B4980" t="s">
        <v>24699</v>
      </c>
      <c r="C4980" t="s">
        <v>24700</v>
      </c>
      <c r="D4980" t="s">
        <v>24698</v>
      </c>
      <c r="E4980" t="s">
        <v>24701</v>
      </c>
    </row>
    <row r="4981" spans="1:5">
      <c r="A4981" t="s">
        <v>24702</v>
      </c>
      <c r="B4981" t="s">
        <v>24704</v>
      </c>
      <c r="C4981" t="s">
        <v>24705</v>
      </c>
      <c r="D4981" t="s">
        <v>24703</v>
      </c>
      <c r="E4981" t="s">
        <v>24705</v>
      </c>
    </row>
    <row r="4982" spans="1:5">
      <c r="A4982" t="s">
        <v>24706</v>
      </c>
      <c r="B4982" t="s">
        <v>24708</v>
      </c>
      <c r="C4982" t="s">
        <v>24709</v>
      </c>
      <c r="D4982" t="s">
        <v>24707</v>
      </c>
      <c r="E4982" t="s">
        <v>24710</v>
      </c>
    </row>
    <row r="4983" spans="1:5">
      <c r="A4983" t="s">
        <v>24711</v>
      </c>
      <c r="B4983" t="s">
        <v>24713</v>
      </c>
      <c r="C4983" t="s">
        <v>24714</v>
      </c>
      <c r="D4983" t="s">
        <v>24712</v>
      </c>
      <c r="E4983" t="s">
        <v>24715</v>
      </c>
    </row>
    <row r="4984" spans="1:5">
      <c r="A4984" t="s">
        <v>24716</v>
      </c>
      <c r="B4984" t="s">
        <v>24718</v>
      </c>
      <c r="C4984" t="s">
        <v>24719</v>
      </c>
      <c r="D4984" t="s">
        <v>24717</v>
      </c>
      <c r="E4984" t="s">
        <v>24720</v>
      </c>
    </row>
    <row r="4985" spans="1:5">
      <c r="A4985" t="s">
        <v>24721</v>
      </c>
      <c r="B4985" t="s">
        <v>24723</v>
      </c>
      <c r="C4985" t="s">
        <v>24724</v>
      </c>
      <c r="D4985" t="s">
        <v>24722</v>
      </c>
      <c r="E4985" t="s">
        <v>24725</v>
      </c>
    </row>
    <row r="4986" spans="1:5">
      <c r="A4986" t="s">
        <v>24726</v>
      </c>
      <c r="B4986" t="s">
        <v>24728</v>
      </c>
      <c r="C4986" t="s">
        <v>24729</v>
      </c>
      <c r="D4986" t="s">
        <v>24727</v>
      </c>
      <c r="E4986" t="s">
        <v>24730</v>
      </c>
    </row>
    <row r="4987" spans="1:5">
      <c r="A4987" t="s">
        <v>24731</v>
      </c>
      <c r="B4987" t="s">
        <v>24733</v>
      </c>
      <c r="C4987" t="s">
        <v>24734</v>
      </c>
      <c r="D4987" t="s">
        <v>24732</v>
      </c>
      <c r="E4987" t="s">
        <v>24735</v>
      </c>
    </row>
    <row r="4988" spans="1:5">
      <c r="A4988" t="s">
        <v>24736</v>
      </c>
      <c r="B4988" t="s">
        <v>24738</v>
      </c>
      <c r="C4988" t="s">
        <v>24739</v>
      </c>
      <c r="D4988" t="s">
        <v>24737</v>
      </c>
      <c r="E4988" t="s">
        <v>24740</v>
      </c>
    </row>
    <row r="4989" spans="1:5">
      <c r="A4989" t="s">
        <v>24741</v>
      </c>
      <c r="B4989" t="s">
        <v>24743</v>
      </c>
      <c r="C4989" t="s">
        <v>24744</v>
      </c>
      <c r="D4989" t="s">
        <v>24742</v>
      </c>
      <c r="E4989" t="s">
        <v>24745</v>
      </c>
    </row>
    <row r="4990" spans="1:5">
      <c r="A4990" t="s">
        <v>24746</v>
      </c>
      <c r="B4990" t="s">
        <v>24748</v>
      </c>
      <c r="C4990" t="s">
        <v>24749</v>
      </c>
      <c r="D4990" t="s">
        <v>24747</v>
      </c>
      <c r="E4990" t="s">
        <v>24750</v>
      </c>
    </row>
    <row r="4991" spans="1:5">
      <c r="A4991" t="s">
        <v>24751</v>
      </c>
      <c r="B4991" t="s">
        <v>24753</v>
      </c>
      <c r="C4991" t="s">
        <v>24754</v>
      </c>
      <c r="D4991" t="s">
        <v>24752</v>
      </c>
      <c r="E4991" t="s">
        <v>24755</v>
      </c>
    </row>
    <row r="4992" spans="1:5">
      <c r="A4992" t="s">
        <v>24756</v>
      </c>
      <c r="B4992" t="s">
        <v>24758</v>
      </c>
      <c r="C4992" t="s">
        <v>24759</v>
      </c>
      <c r="D4992" t="s">
        <v>24757</v>
      </c>
      <c r="E4992" t="s">
        <v>24760</v>
      </c>
    </row>
    <row r="4993" spans="1:5">
      <c r="A4993" t="s">
        <v>24761</v>
      </c>
      <c r="B4993" t="s">
        <v>24763</v>
      </c>
      <c r="C4993" t="s">
        <v>24764</v>
      </c>
      <c r="D4993" t="s">
        <v>24762</v>
      </c>
      <c r="E4993" t="s">
        <v>24765</v>
      </c>
    </row>
    <row r="4994" spans="1:5">
      <c r="A4994" t="s">
        <v>24766</v>
      </c>
      <c r="B4994" t="s">
        <v>24768</v>
      </c>
      <c r="C4994" t="s">
        <v>24769</v>
      </c>
      <c r="D4994" t="s">
        <v>24767</v>
      </c>
      <c r="E4994" t="s">
        <v>24770</v>
      </c>
    </row>
    <row r="4995" spans="1:5">
      <c r="A4995" t="s">
        <v>24771</v>
      </c>
      <c r="B4995" t="s">
        <v>24773</v>
      </c>
      <c r="C4995" t="s">
        <v>24774</v>
      </c>
      <c r="D4995" t="s">
        <v>24772</v>
      </c>
      <c r="E4995" t="s">
        <v>24775</v>
      </c>
    </row>
    <row r="4996" spans="1:5">
      <c r="A4996" t="s">
        <v>24776</v>
      </c>
      <c r="B4996" t="s">
        <v>24778</v>
      </c>
      <c r="C4996" t="s">
        <v>24779</v>
      </c>
      <c r="D4996" t="s">
        <v>24777</v>
      </c>
      <c r="E4996" t="s">
        <v>24780</v>
      </c>
    </row>
    <row r="4997" spans="1:5">
      <c r="A4997" t="s">
        <v>24781</v>
      </c>
      <c r="B4997" t="s">
        <v>24783</v>
      </c>
      <c r="C4997" t="s">
        <v>24784</v>
      </c>
      <c r="D4997" t="s">
        <v>24782</v>
      </c>
      <c r="E4997" t="s">
        <v>24785</v>
      </c>
    </row>
    <row r="4998" spans="1:5">
      <c r="A4998" t="s">
        <v>24786</v>
      </c>
      <c r="B4998" t="s">
        <v>24788</v>
      </c>
      <c r="C4998" t="s">
        <v>24789</v>
      </c>
      <c r="D4998" t="s">
        <v>24787</v>
      </c>
      <c r="E4998" t="s">
        <v>24790</v>
      </c>
    </row>
    <row r="4999" spans="1:5">
      <c r="A4999" t="s">
        <v>24791</v>
      </c>
      <c r="B4999" t="s">
        <v>24793</v>
      </c>
      <c r="C4999" t="s">
        <v>24794</v>
      </c>
      <c r="D4999" t="s">
        <v>24792</v>
      </c>
      <c r="E4999" t="s">
        <v>24795</v>
      </c>
    </row>
    <row r="5000" spans="1:5">
      <c r="A5000" t="s">
        <v>24796</v>
      </c>
      <c r="B5000" t="s">
        <v>24798</v>
      </c>
      <c r="C5000" t="s">
        <v>24799</v>
      </c>
      <c r="D5000" t="s">
        <v>24797</v>
      </c>
      <c r="E5000" t="s">
        <v>24800</v>
      </c>
    </row>
    <row r="5001" spans="1:5">
      <c r="A5001" t="s">
        <v>24801</v>
      </c>
      <c r="B5001" t="s">
        <v>24803</v>
      </c>
      <c r="C5001" t="s">
        <v>24804</v>
      </c>
      <c r="D5001" t="s">
        <v>24802</v>
      </c>
      <c r="E5001" t="s">
        <v>24805</v>
      </c>
    </row>
    <row r="5002" spans="1:5">
      <c r="A5002" t="s">
        <v>24806</v>
      </c>
      <c r="B5002" t="s">
        <v>24808</v>
      </c>
      <c r="C5002" t="s">
        <v>24809</v>
      </c>
      <c r="D5002" t="s">
        <v>24807</v>
      </c>
      <c r="E5002" t="s">
        <v>24810</v>
      </c>
    </row>
    <row r="5003" spans="1:5">
      <c r="A5003" t="s">
        <v>24811</v>
      </c>
      <c r="B5003" t="s">
        <v>24813</v>
      </c>
      <c r="C5003" t="s">
        <v>24814</v>
      </c>
      <c r="D5003" t="s">
        <v>24812</v>
      </c>
      <c r="E5003" t="s">
        <v>24815</v>
      </c>
    </row>
    <row r="5004" spans="1:5">
      <c r="A5004" t="s">
        <v>24816</v>
      </c>
      <c r="B5004" t="s">
        <v>24818</v>
      </c>
      <c r="C5004" t="s">
        <v>24819</v>
      </c>
      <c r="D5004" t="s">
        <v>24817</v>
      </c>
      <c r="E5004" t="s">
        <v>24820</v>
      </c>
    </row>
    <row r="5005" spans="1:5">
      <c r="A5005" t="s">
        <v>24821</v>
      </c>
      <c r="B5005" t="s">
        <v>24823</v>
      </c>
      <c r="C5005" t="s">
        <v>24824</v>
      </c>
      <c r="D5005" t="s">
        <v>24822</v>
      </c>
      <c r="E5005" t="s">
        <v>24825</v>
      </c>
    </row>
    <row r="5006" spans="1:5">
      <c r="A5006" t="s">
        <v>24826</v>
      </c>
      <c r="B5006" t="s">
        <v>24828</v>
      </c>
      <c r="C5006" t="s">
        <v>24829</v>
      </c>
      <c r="D5006" t="s">
        <v>24827</v>
      </c>
      <c r="E5006" t="s">
        <v>24830</v>
      </c>
    </row>
    <row r="5007" spans="1:5">
      <c r="A5007" t="s">
        <v>24831</v>
      </c>
      <c r="B5007" t="s">
        <v>24833</v>
      </c>
      <c r="C5007" t="s">
        <v>24834</v>
      </c>
      <c r="D5007" t="s">
        <v>24832</v>
      </c>
      <c r="E5007" t="s">
        <v>24835</v>
      </c>
    </row>
    <row r="5008" spans="1:5">
      <c r="A5008" t="s">
        <v>24836</v>
      </c>
      <c r="B5008" t="s">
        <v>24838</v>
      </c>
      <c r="C5008" t="s">
        <v>24839</v>
      </c>
      <c r="D5008" t="s">
        <v>24837</v>
      </c>
      <c r="E5008" t="s">
        <v>24840</v>
      </c>
    </row>
    <row r="5009" spans="1:5">
      <c r="A5009" t="s">
        <v>24841</v>
      </c>
      <c r="B5009" t="s">
        <v>24843</v>
      </c>
      <c r="C5009" t="s">
        <v>24844</v>
      </c>
      <c r="D5009" t="s">
        <v>24842</v>
      </c>
      <c r="E5009" t="s">
        <v>24845</v>
      </c>
    </row>
    <row r="5010" spans="1:5">
      <c r="A5010" t="s">
        <v>24846</v>
      </c>
      <c r="B5010" t="s">
        <v>24848</v>
      </c>
      <c r="C5010" t="s">
        <v>24849</v>
      </c>
      <c r="D5010" t="s">
        <v>24847</v>
      </c>
      <c r="E5010" t="s">
        <v>24850</v>
      </c>
    </row>
    <row r="5011" spans="1:5">
      <c r="A5011" t="s">
        <v>24851</v>
      </c>
      <c r="B5011" t="s">
        <v>24853</v>
      </c>
      <c r="C5011" t="s">
        <v>24854</v>
      </c>
      <c r="D5011" t="s">
        <v>24852</v>
      </c>
      <c r="E5011" t="s">
        <v>24855</v>
      </c>
    </row>
    <row r="5012" spans="1:5">
      <c r="A5012" t="s">
        <v>24856</v>
      </c>
      <c r="B5012" t="s">
        <v>24858</v>
      </c>
      <c r="C5012" t="s">
        <v>24859</v>
      </c>
      <c r="D5012" t="s">
        <v>24857</v>
      </c>
      <c r="E5012" t="s">
        <v>24860</v>
      </c>
    </row>
    <row r="5013" spans="1:5">
      <c r="A5013" t="s">
        <v>24861</v>
      </c>
      <c r="B5013" t="s">
        <v>24863</v>
      </c>
      <c r="C5013" t="s">
        <v>24864</v>
      </c>
      <c r="D5013" t="s">
        <v>24862</v>
      </c>
      <c r="E5013" t="s">
        <v>24865</v>
      </c>
    </row>
    <row r="5014" spans="1:5">
      <c r="A5014" t="s">
        <v>24866</v>
      </c>
      <c r="B5014" t="s">
        <v>24868</v>
      </c>
      <c r="C5014" t="s">
        <v>24869</v>
      </c>
      <c r="D5014" t="s">
        <v>24867</v>
      </c>
      <c r="E5014" t="s">
        <v>24870</v>
      </c>
    </row>
    <row r="5015" spans="1:5">
      <c r="A5015" t="s">
        <v>24871</v>
      </c>
      <c r="B5015" t="s">
        <v>24873</v>
      </c>
      <c r="C5015" t="s">
        <v>24874</v>
      </c>
      <c r="D5015" t="s">
        <v>24872</v>
      </c>
      <c r="E5015" t="s">
        <v>24875</v>
      </c>
    </row>
    <row r="5016" spans="1:5">
      <c r="A5016" t="s">
        <v>24876</v>
      </c>
      <c r="B5016" t="s">
        <v>24878</v>
      </c>
      <c r="C5016" t="s">
        <v>24879</v>
      </c>
      <c r="D5016" t="s">
        <v>24877</v>
      </c>
      <c r="E5016" t="s">
        <v>24880</v>
      </c>
    </row>
    <row r="5017" spans="1:5">
      <c r="A5017" t="s">
        <v>24881</v>
      </c>
      <c r="B5017" t="s">
        <v>24883</v>
      </c>
      <c r="C5017" t="s">
        <v>24884</v>
      </c>
      <c r="D5017" t="s">
        <v>24882</v>
      </c>
      <c r="E5017" t="s">
        <v>24885</v>
      </c>
    </row>
    <row r="5018" spans="1:5">
      <c r="A5018" t="s">
        <v>24886</v>
      </c>
      <c r="B5018" t="s">
        <v>24888</v>
      </c>
      <c r="C5018" t="s">
        <v>24889</v>
      </c>
      <c r="D5018" t="s">
        <v>24887</v>
      </c>
      <c r="E5018" t="s">
        <v>24890</v>
      </c>
    </row>
    <row r="5019" spans="1:5">
      <c r="A5019" t="s">
        <v>24891</v>
      </c>
      <c r="B5019" t="s">
        <v>24893</v>
      </c>
      <c r="C5019" t="s">
        <v>24894</v>
      </c>
      <c r="D5019" t="s">
        <v>24892</v>
      </c>
      <c r="E5019" t="s">
        <v>24895</v>
      </c>
    </row>
    <row r="5020" spans="1:5">
      <c r="A5020" t="s">
        <v>24896</v>
      </c>
      <c r="B5020" t="s">
        <v>24898</v>
      </c>
      <c r="C5020" t="s">
        <v>24899</v>
      </c>
      <c r="D5020" t="s">
        <v>24897</v>
      </c>
      <c r="E5020" t="s">
        <v>24900</v>
      </c>
    </row>
    <row r="5021" spans="1:5">
      <c r="A5021" t="s">
        <v>24901</v>
      </c>
      <c r="B5021" t="s">
        <v>24903</v>
      </c>
      <c r="C5021" t="s">
        <v>24904</v>
      </c>
      <c r="D5021" t="s">
        <v>24902</v>
      </c>
      <c r="E5021" t="s">
        <v>24905</v>
      </c>
    </row>
    <row r="5022" spans="1:5">
      <c r="A5022" t="s">
        <v>24906</v>
      </c>
      <c r="B5022" t="s">
        <v>24908</v>
      </c>
      <c r="C5022" t="s">
        <v>24909</v>
      </c>
      <c r="D5022" t="s">
        <v>24907</v>
      </c>
      <c r="E5022" t="s">
        <v>24910</v>
      </c>
    </row>
    <row r="5023" spans="1:5">
      <c r="A5023" t="s">
        <v>24911</v>
      </c>
      <c r="B5023" t="s">
        <v>24913</v>
      </c>
      <c r="C5023" t="s">
        <v>24914</v>
      </c>
      <c r="D5023" t="s">
        <v>24912</v>
      </c>
      <c r="E5023" t="s">
        <v>24915</v>
      </c>
    </row>
    <row r="5024" spans="1:5">
      <c r="A5024" t="s">
        <v>24916</v>
      </c>
      <c r="B5024" t="s">
        <v>24918</v>
      </c>
      <c r="C5024" t="s">
        <v>24919</v>
      </c>
      <c r="D5024" t="s">
        <v>24917</v>
      </c>
      <c r="E5024" t="s">
        <v>24920</v>
      </c>
    </row>
    <row r="5025" spans="1:5">
      <c r="A5025" t="s">
        <v>24921</v>
      </c>
      <c r="B5025" t="s">
        <v>24923</v>
      </c>
      <c r="C5025" t="s">
        <v>24924</v>
      </c>
      <c r="D5025" t="s">
        <v>24922</v>
      </c>
      <c r="E5025" t="s">
        <v>24925</v>
      </c>
    </row>
    <row r="5026" spans="1:5">
      <c r="A5026" t="s">
        <v>24926</v>
      </c>
      <c r="B5026" t="s">
        <v>24928</v>
      </c>
      <c r="C5026" t="s">
        <v>24929</v>
      </c>
      <c r="D5026" t="s">
        <v>24927</v>
      </c>
      <c r="E5026" t="s">
        <v>24930</v>
      </c>
    </row>
    <row r="5027" spans="1:5">
      <c r="A5027" t="s">
        <v>24931</v>
      </c>
      <c r="B5027" t="s">
        <v>24933</v>
      </c>
      <c r="C5027" t="s">
        <v>24934</v>
      </c>
      <c r="D5027" t="s">
        <v>24932</v>
      </c>
      <c r="E5027" t="s">
        <v>24935</v>
      </c>
    </row>
    <row r="5028" spans="1:5">
      <c r="A5028" t="s">
        <v>24936</v>
      </c>
      <c r="B5028" t="s">
        <v>24938</v>
      </c>
      <c r="C5028" t="s">
        <v>24939</v>
      </c>
      <c r="D5028" t="s">
        <v>24937</v>
      </c>
      <c r="E5028" t="s">
        <v>24940</v>
      </c>
    </row>
    <row r="5029" spans="1:5">
      <c r="A5029" t="s">
        <v>24941</v>
      </c>
      <c r="B5029" t="s">
        <v>24943</v>
      </c>
      <c r="C5029" t="s">
        <v>24944</v>
      </c>
      <c r="D5029" t="s">
        <v>24942</v>
      </c>
      <c r="E5029" t="s">
        <v>24945</v>
      </c>
    </row>
    <row r="5030" spans="1:5">
      <c r="A5030" t="s">
        <v>24946</v>
      </c>
      <c r="B5030" t="s">
        <v>24948</v>
      </c>
      <c r="C5030" t="s">
        <v>24949</v>
      </c>
      <c r="D5030" t="s">
        <v>24947</v>
      </c>
      <c r="E5030" t="s">
        <v>24950</v>
      </c>
    </row>
    <row r="5031" spans="1:5">
      <c r="A5031" t="s">
        <v>24951</v>
      </c>
      <c r="B5031" t="s">
        <v>24953</v>
      </c>
      <c r="C5031" t="s">
        <v>24954</v>
      </c>
      <c r="D5031" t="s">
        <v>24952</v>
      </c>
      <c r="E5031" t="s">
        <v>24955</v>
      </c>
    </row>
    <row r="5032" spans="1:5">
      <c r="A5032" t="s">
        <v>24956</v>
      </c>
      <c r="B5032" t="s">
        <v>24958</v>
      </c>
      <c r="C5032" t="s">
        <v>24959</v>
      </c>
      <c r="D5032" t="s">
        <v>24957</v>
      </c>
      <c r="E5032" t="s">
        <v>24960</v>
      </c>
    </row>
    <row r="5033" spans="1:5">
      <c r="A5033" t="s">
        <v>24961</v>
      </c>
      <c r="B5033" t="s">
        <v>24963</v>
      </c>
      <c r="C5033" t="s">
        <v>24964</v>
      </c>
      <c r="D5033" t="s">
        <v>24962</v>
      </c>
      <c r="E5033" t="s">
        <v>24965</v>
      </c>
    </row>
    <row r="5034" spans="1:5">
      <c r="A5034" t="s">
        <v>24966</v>
      </c>
      <c r="B5034" t="s">
        <v>24968</v>
      </c>
      <c r="C5034" t="s">
        <v>24969</v>
      </c>
      <c r="D5034" t="s">
        <v>24967</v>
      </c>
      <c r="E5034" t="s">
        <v>24970</v>
      </c>
    </row>
    <row r="5035" spans="1:5">
      <c r="A5035" t="s">
        <v>24971</v>
      </c>
      <c r="B5035" t="s">
        <v>24973</v>
      </c>
      <c r="C5035" t="s">
        <v>24974</v>
      </c>
      <c r="D5035" t="s">
        <v>24972</v>
      </c>
      <c r="E5035" t="s">
        <v>24975</v>
      </c>
    </row>
    <row r="5036" spans="1:5">
      <c r="A5036" t="s">
        <v>24976</v>
      </c>
      <c r="B5036" t="s">
        <v>24978</v>
      </c>
      <c r="C5036" t="s">
        <v>24979</v>
      </c>
      <c r="D5036" t="s">
        <v>24977</v>
      </c>
      <c r="E5036" t="s">
        <v>24980</v>
      </c>
    </row>
    <row r="5037" spans="1:5">
      <c r="A5037" t="s">
        <v>24981</v>
      </c>
      <c r="B5037" t="s">
        <v>24983</v>
      </c>
      <c r="C5037" t="s">
        <v>24984</v>
      </c>
      <c r="D5037" t="s">
        <v>24982</v>
      </c>
      <c r="E5037" t="s">
        <v>24985</v>
      </c>
    </row>
    <row r="5038" spans="1:5">
      <c r="A5038" t="s">
        <v>24986</v>
      </c>
      <c r="B5038" t="s">
        <v>24988</v>
      </c>
      <c r="C5038" t="s">
        <v>24989</v>
      </c>
      <c r="D5038" t="s">
        <v>24987</v>
      </c>
      <c r="E5038" t="s">
        <v>24990</v>
      </c>
    </row>
    <row r="5039" spans="1:5">
      <c r="A5039" t="s">
        <v>24991</v>
      </c>
      <c r="B5039" t="s">
        <v>24993</v>
      </c>
      <c r="C5039" t="s">
        <v>24994</v>
      </c>
      <c r="D5039" t="s">
        <v>24992</v>
      </c>
      <c r="E5039" t="s">
        <v>24995</v>
      </c>
    </row>
    <row r="5040" spans="1:5">
      <c r="A5040" t="s">
        <v>24996</v>
      </c>
      <c r="B5040" t="s">
        <v>24998</v>
      </c>
      <c r="C5040" t="s">
        <v>24999</v>
      </c>
      <c r="D5040" t="s">
        <v>24997</v>
      </c>
      <c r="E5040" t="s">
        <v>25000</v>
      </c>
    </row>
    <row r="5041" spans="1:5">
      <c r="A5041" t="s">
        <v>25001</v>
      </c>
      <c r="B5041" t="s">
        <v>25003</v>
      </c>
      <c r="C5041" t="s">
        <v>25004</v>
      </c>
      <c r="D5041" t="s">
        <v>25002</v>
      </c>
      <c r="E5041" t="s">
        <v>25005</v>
      </c>
    </row>
    <row r="5042" spans="1:5">
      <c r="A5042" t="s">
        <v>25006</v>
      </c>
      <c r="B5042" t="s">
        <v>25008</v>
      </c>
      <c r="C5042" t="s">
        <v>25009</v>
      </c>
      <c r="D5042" t="s">
        <v>25007</v>
      </c>
      <c r="E5042" t="s">
        <v>25010</v>
      </c>
    </row>
    <row r="5043" spans="1:5">
      <c r="A5043" t="s">
        <v>25011</v>
      </c>
      <c r="B5043" t="s">
        <v>25013</v>
      </c>
      <c r="C5043" t="s">
        <v>25014</v>
      </c>
      <c r="D5043" t="s">
        <v>25012</v>
      </c>
      <c r="E5043" t="s">
        <v>25015</v>
      </c>
    </row>
    <row r="5044" spans="1:5">
      <c r="A5044" t="s">
        <v>25016</v>
      </c>
      <c r="B5044" t="s">
        <v>25018</v>
      </c>
      <c r="C5044" t="s">
        <v>25019</v>
      </c>
      <c r="D5044" t="s">
        <v>25017</v>
      </c>
      <c r="E5044" t="s">
        <v>25020</v>
      </c>
    </row>
    <row r="5045" spans="1:5">
      <c r="A5045" t="s">
        <v>25021</v>
      </c>
      <c r="B5045" t="s">
        <v>25023</v>
      </c>
      <c r="C5045" t="s">
        <v>25024</v>
      </c>
      <c r="D5045" t="s">
        <v>25022</v>
      </c>
      <c r="E5045" t="s">
        <v>25025</v>
      </c>
    </row>
    <row r="5046" spans="1:5">
      <c r="A5046" t="s">
        <v>25026</v>
      </c>
      <c r="B5046" t="s">
        <v>25028</v>
      </c>
      <c r="C5046" t="s">
        <v>25029</v>
      </c>
      <c r="D5046" t="s">
        <v>25027</v>
      </c>
      <c r="E5046" t="s">
        <v>25030</v>
      </c>
    </row>
    <row r="5047" spans="1:5">
      <c r="A5047" t="s">
        <v>25031</v>
      </c>
      <c r="B5047" t="s">
        <v>25033</v>
      </c>
      <c r="C5047" t="s">
        <v>25034</v>
      </c>
      <c r="D5047" t="s">
        <v>25032</v>
      </c>
      <c r="E5047" t="s">
        <v>25035</v>
      </c>
    </row>
    <row r="5048" spans="1:5">
      <c r="A5048" t="s">
        <v>25036</v>
      </c>
      <c r="B5048" t="s">
        <v>25038</v>
      </c>
      <c r="C5048" t="s">
        <v>25039</v>
      </c>
      <c r="D5048" t="s">
        <v>25037</v>
      </c>
      <c r="E5048" t="s">
        <v>25040</v>
      </c>
    </row>
    <row r="5049" spans="1:5">
      <c r="A5049" t="s">
        <v>25041</v>
      </c>
      <c r="B5049" t="s">
        <v>25043</v>
      </c>
      <c r="C5049" t="s">
        <v>25044</v>
      </c>
      <c r="D5049" t="s">
        <v>25042</v>
      </c>
      <c r="E5049" t="s">
        <v>25045</v>
      </c>
    </row>
    <row r="5050" spans="1:5">
      <c r="A5050" t="s">
        <v>25046</v>
      </c>
      <c r="B5050" t="s">
        <v>25048</v>
      </c>
      <c r="C5050" t="s">
        <v>25049</v>
      </c>
      <c r="D5050" t="s">
        <v>25047</v>
      </c>
      <c r="E5050" t="s">
        <v>25050</v>
      </c>
    </row>
    <row r="5051" spans="1:5">
      <c r="A5051" t="s">
        <v>25051</v>
      </c>
      <c r="B5051" t="s">
        <v>25053</v>
      </c>
      <c r="C5051" t="s">
        <v>25054</v>
      </c>
      <c r="D5051" t="s">
        <v>25052</v>
      </c>
      <c r="E5051" t="s">
        <v>25055</v>
      </c>
    </row>
    <row r="5052" spans="1:5">
      <c r="A5052" t="s">
        <v>25056</v>
      </c>
      <c r="B5052" t="s">
        <v>25058</v>
      </c>
      <c r="C5052" t="s">
        <v>25059</v>
      </c>
      <c r="D5052" t="s">
        <v>25057</v>
      </c>
      <c r="E5052" t="s">
        <v>25060</v>
      </c>
    </row>
    <row r="5053" spans="1:5">
      <c r="A5053" t="s">
        <v>25061</v>
      </c>
      <c r="B5053" t="s">
        <v>25063</v>
      </c>
      <c r="C5053" t="s">
        <v>25064</v>
      </c>
      <c r="D5053" t="s">
        <v>25062</v>
      </c>
      <c r="E5053" t="s">
        <v>25065</v>
      </c>
    </row>
    <row r="5054" spans="1:5">
      <c r="A5054" t="s">
        <v>25066</v>
      </c>
      <c r="B5054" t="s">
        <v>25068</v>
      </c>
      <c r="C5054" t="s">
        <v>25069</v>
      </c>
      <c r="D5054" t="s">
        <v>25067</v>
      </c>
      <c r="E5054" t="s">
        <v>25070</v>
      </c>
    </row>
    <row r="5055" spans="1:5">
      <c r="A5055" t="s">
        <v>25071</v>
      </c>
      <c r="B5055" t="s">
        <v>25073</v>
      </c>
      <c r="C5055" t="s">
        <v>25074</v>
      </c>
      <c r="D5055" t="s">
        <v>25072</v>
      </c>
      <c r="E5055" t="s">
        <v>25075</v>
      </c>
    </row>
    <row r="5056" spans="1:5">
      <c r="A5056" t="s">
        <v>25076</v>
      </c>
      <c r="B5056" t="s">
        <v>25078</v>
      </c>
      <c r="C5056" t="s">
        <v>25079</v>
      </c>
      <c r="D5056" t="s">
        <v>25077</v>
      </c>
      <c r="E5056" t="s">
        <v>25080</v>
      </c>
    </row>
    <row r="5057" spans="1:5">
      <c r="A5057" t="s">
        <v>25081</v>
      </c>
      <c r="B5057" t="s">
        <v>25083</v>
      </c>
      <c r="C5057" t="s">
        <v>25084</v>
      </c>
      <c r="D5057" t="s">
        <v>25082</v>
      </c>
      <c r="E5057" t="s">
        <v>25085</v>
      </c>
    </row>
    <row r="5058" spans="1:5">
      <c r="A5058" t="s">
        <v>25086</v>
      </c>
      <c r="B5058" t="s">
        <v>25088</v>
      </c>
      <c r="C5058" t="s">
        <v>25089</v>
      </c>
      <c r="D5058" t="s">
        <v>25087</v>
      </c>
      <c r="E5058" t="s">
        <v>25090</v>
      </c>
    </row>
    <row r="5059" spans="1:5">
      <c r="A5059" t="s">
        <v>25091</v>
      </c>
      <c r="B5059" t="s">
        <v>25093</v>
      </c>
      <c r="C5059" t="s">
        <v>25094</v>
      </c>
      <c r="D5059" t="s">
        <v>25092</v>
      </c>
      <c r="E5059" t="s">
        <v>25095</v>
      </c>
    </row>
    <row r="5060" spans="1:5">
      <c r="A5060" t="s">
        <v>25096</v>
      </c>
      <c r="B5060" t="s">
        <v>25098</v>
      </c>
      <c r="C5060" t="s">
        <v>25099</v>
      </c>
      <c r="D5060" t="s">
        <v>25097</v>
      </c>
      <c r="E5060" t="s">
        <v>25100</v>
      </c>
    </row>
    <row r="5061" spans="1:5">
      <c r="A5061" t="s">
        <v>25101</v>
      </c>
      <c r="B5061" t="s">
        <v>25103</v>
      </c>
      <c r="C5061" t="s">
        <v>25104</v>
      </c>
      <c r="D5061" t="s">
        <v>25102</v>
      </c>
      <c r="E5061" t="s">
        <v>25105</v>
      </c>
    </row>
    <row r="5062" spans="1:5">
      <c r="A5062" t="s">
        <v>25107</v>
      </c>
      <c r="B5062" t="s">
        <v>25109</v>
      </c>
      <c r="C5062" t="s">
        <v>25110</v>
      </c>
      <c r="D5062" t="s">
        <v>25108</v>
      </c>
      <c r="E5062" t="s">
        <v>25111</v>
      </c>
    </row>
    <row r="5063" spans="1:5">
      <c r="A5063" t="s">
        <v>25112</v>
      </c>
      <c r="B5063" t="s">
        <v>25114</v>
      </c>
      <c r="C5063" t="s">
        <v>25115</v>
      </c>
      <c r="D5063" t="s">
        <v>25113</v>
      </c>
      <c r="E5063" t="s">
        <v>25116</v>
      </c>
    </row>
    <row r="5064" spans="1:5">
      <c r="A5064" t="s">
        <v>25117</v>
      </c>
      <c r="B5064" t="s">
        <v>25119</v>
      </c>
      <c r="C5064" t="s">
        <v>25120</v>
      </c>
      <c r="D5064" t="s">
        <v>25118</v>
      </c>
      <c r="E5064" t="s">
        <v>25121</v>
      </c>
    </row>
    <row r="5065" spans="1:5">
      <c r="A5065" t="s">
        <v>25122</v>
      </c>
      <c r="B5065" t="s">
        <v>25124</v>
      </c>
      <c r="C5065" t="s">
        <v>25125</v>
      </c>
      <c r="D5065" t="s">
        <v>25123</v>
      </c>
      <c r="E5065" t="s">
        <v>25126</v>
      </c>
    </row>
    <row r="5066" spans="1:5">
      <c r="A5066" t="s">
        <v>25127</v>
      </c>
      <c r="B5066" t="s">
        <v>25129</v>
      </c>
      <c r="C5066" t="s">
        <v>25130</v>
      </c>
      <c r="D5066" t="s">
        <v>25128</v>
      </c>
      <c r="E5066" t="s">
        <v>25131</v>
      </c>
    </row>
    <row r="5067" spans="1:5">
      <c r="A5067" t="s">
        <v>25132</v>
      </c>
      <c r="B5067" t="s">
        <v>25134</v>
      </c>
      <c r="C5067" t="s">
        <v>25135</v>
      </c>
      <c r="D5067" t="s">
        <v>25133</v>
      </c>
      <c r="E5067" t="s">
        <v>25136</v>
      </c>
    </row>
    <row r="5068" spans="1:5">
      <c r="A5068" t="s">
        <v>25137</v>
      </c>
      <c r="B5068" t="s">
        <v>25139</v>
      </c>
      <c r="C5068" t="s">
        <v>25140</v>
      </c>
      <c r="D5068" t="s">
        <v>25138</v>
      </c>
      <c r="E5068" t="s">
        <v>25141</v>
      </c>
    </row>
    <row r="5069" spans="1:5">
      <c r="A5069" t="s">
        <v>25142</v>
      </c>
      <c r="B5069" t="s">
        <v>25144</v>
      </c>
      <c r="C5069" t="s">
        <v>25145</v>
      </c>
      <c r="D5069" t="s">
        <v>25143</v>
      </c>
      <c r="E5069" t="s">
        <v>25146</v>
      </c>
    </row>
    <row r="5070" spans="1:5">
      <c r="A5070" t="s">
        <v>25147</v>
      </c>
      <c r="B5070" t="s">
        <v>25149</v>
      </c>
      <c r="C5070" t="s">
        <v>25150</v>
      </c>
      <c r="D5070" t="s">
        <v>25148</v>
      </c>
      <c r="E5070" t="s">
        <v>25151</v>
      </c>
    </row>
    <row r="5071" spans="1:5">
      <c r="A5071" t="s">
        <v>25152</v>
      </c>
      <c r="B5071" t="s">
        <v>25154</v>
      </c>
      <c r="C5071" t="s">
        <v>25155</v>
      </c>
      <c r="D5071" t="s">
        <v>25153</v>
      </c>
      <c r="E5071" t="s">
        <v>25156</v>
      </c>
    </row>
    <row r="5072" spans="1:5">
      <c r="A5072" t="s">
        <v>25157</v>
      </c>
      <c r="B5072" t="s">
        <v>25159</v>
      </c>
      <c r="C5072" t="s">
        <v>25160</v>
      </c>
      <c r="D5072" t="s">
        <v>25158</v>
      </c>
      <c r="E5072" t="s">
        <v>25161</v>
      </c>
    </row>
    <row r="5073" spans="1:5">
      <c r="A5073" t="s">
        <v>25162</v>
      </c>
      <c r="B5073" t="s">
        <v>25163</v>
      </c>
      <c r="C5073" t="s">
        <v>25164</v>
      </c>
      <c r="D5073" t="s">
        <v>25106</v>
      </c>
      <c r="E5073" t="s">
        <v>25165</v>
      </c>
    </row>
    <row r="5074" spans="1:5">
      <c r="A5074" t="s">
        <v>25166</v>
      </c>
      <c r="B5074" t="s">
        <v>25168</v>
      </c>
      <c r="C5074" t="s">
        <v>25169</v>
      </c>
      <c r="D5074" t="s">
        <v>25167</v>
      </c>
      <c r="E5074" t="s">
        <v>25170</v>
      </c>
    </row>
    <row r="5075" spans="1:5">
      <c r="A5075" t="s">
        <v>25171</v>
      </c>
      <c r="B5075" t="s">
        <v>25173</v>
      </c>
      <c r="C5075" t="s">
        <v>25174</v>
      </c>
      <c r="D5075" t="s">
        <v>25172</v>
      </c>
      <c r="E5075" t="s">
        <v>25175</v>
      </c>
    </row>
    <row r="5076" spans="1:5">
      <c r="A5076" t="s">
        <v>25176</v>
      </c>
      <c r="B5076" t="s">
        <v>25178</v>
      </c>
      <c r="C5076" t="s">
        <v>25179</v>
      </c>
      <c r="D5076" t="s">
        <v>25177</v>
      </c>
      <c r="E5076" t="s">
        <v>25180</v>
      </c>
    </row>
    <row r="5077" spans="1:5">
      <c r="A5077" t="s">
        <v>25181</v>
      </c>
      <c r="B5077" t="s">
        <v>25183</v>
      </c>
      <c r="C5077" t="s">
        <v>25184</v>
      </c>
      <c r="D5077" t="s">
        <v>25182</v>
      </c>
      <c r="E5077" t="s">
        <v>25185</v>
      </c>
    </row>
    <row r="5078" spans="1:5">
      <c r="A5078" t="s">
        <v>25186</v>
      </c>
      <c r="B5078" t="s">
        <v>25188</v>
      </c>
      <c r="C5078" t="s">
        <v>25189</v>
      </c>
      <c r="D5078" t="s">
        <v>25187</v>
      </c>
      <c r="E5078" t="s">
        <v>25190</v>
      </c>
    </row>
    <row r="5079" spans="1:5">
      <c r="A5079" t="s">
        <v>25191</v>
      </c>
      <c r="B5079" t="s">
        <v>25193</v>
      </c>
      <c r="C5079" t="s">
        <v>25194</v>
      </c>
      <c r="D5079" t="s">
        <v>25192</v>
      </c>
      <c r="E5079" t="s">
        <v>25195</v>
      </c>
    </row>
    <row r="5080" spans="1:5">
      <c r="A5080" t="s">
        <v>25196</v>
      </c>
      <c r="B5080" t="s">
        <v>25198</v>
      </c>
      <c r="C5080" t="s">
        <v>25199</v>
      </c>
      <c r="D5080" t="s">
        <v>25197</v>
      </c>
      <c r="E5080" t="s">
        <v>25200</v>
      </c>
    </row>
    <row r="5081" spans="1:5">
      <c r="A5081" t="s">
        <v>25201</v>
      </c>
      <c r="B5081" t="s">
        <v>25203</v>
      </c>
      <c r="C5081" t="s">
        <v>25204</v>
      </c>
      <c r="D5081" t="s">
        <v>25202</v>
      </c>
      <c r="E5081" t="s">
        <v>25205</v>
      </c>
    </row>
    <row r="5082" spans="1:5">
      <c r="A5082" t="s">
        <v>25206</v>
      </c>
      <c r="B5082" t="s">
        <v>25208</v>
      </c>
      <c r="C5082" t="s">
        <v>25209</v>
      </c>
      <c r="D5082" t="s">
        <v>25207</v>
      </c>
      <c r="E5082" t="s">
        <v>25210</v>
      </c>
    </row>
    <row r="5083" spans="1:5">
      <c r="A5083" t="s">
        <v>25211</v>
      </c>
      <c r="B5083" t="s">
        <v>25213</v>
      </c>
      <c r="C5083" t="s">
        <v>25214</v>
      </c>
      <c r="D5083" t="s">
        <v>25212</v>
      </c>
      <c r="E5083" t="s">
        <v>25215</v>
      </c>
    </row>
    <row r="5084" spans="1:5">
      <c r="A5084" t="s">
        <v>25216</v>
      </c>
      <c r="B5084" t="s">
        <v>25218</v>
      </c>
      <c r="C5084" t="s">
        <v>25219</v>
      </c>
      <c r="D5084" t="s">
        <v>25217</v>
      </c>
      <c r="E5084" t="s">
        <v>25220</v>
      </c>
    </row>
    <row r="5085" spans="1:5">
      <c r="A5085" t="s">
        <v>25221</v>
      </c>
      <c r="B5085" t="s">
        <v>25223</v>
      </c>
      <c r="C5085" t="s">
        <v>25224</v>
      </c>
      <c r="D5085" t="s">
        <v>25222</v>
      </c>
      <c r="E5085" t="s">
        <v>25225</v>
      </c>
    </row>
    <row r="5086" spans="1:5">
      <c r="A5086" t="s">
        <v>25226</v>
      </c>
      <c r="B5086" t="s">
        <v>25228</v>
      </c>
      <c r="C5086" t="s">
        <v>25229</v>
      </c>
      <c r="D5086" t="s">
        <v>25227</v>
      </c>
      <c r="E5086" t="s">
        <v>25230</v>
      </c>
    </row>
    <row r="5087" spans="1:5">
      <c r="A5087" t="s">
        <v>25231</v>
      </c>
      <c r="B5087" t="s">
        <v>25233</v>
      </c>
      <c r="C5087" t="s">
        <v>25234</v>
      </c>
      <c r="D5087" t="s">
        <v>25232</v>
      </c>
      <c r="E5087" t="s">
        <v>25235</v>
      </c>
    </row>
    <row r="5088" spans="1:5">
      <c r="A5088" t="s">
        <v>25236</v>
      </c>
      <c r="B5088" t="s">
        <v>25238</v>
      </c>
      <c r="C5088" t="s">
        <v>25239</v>
      </c>
      <c r="D5088" t="s">
        <v>25237</v>
      </c>
      <c r="E5088" t="s">
        <v>25240</v>
      </c>
    </row>
    <row r="5089" spans="1:5">
      <c r="A5089" t="s">
        <v>25241</v>
      </c>
      <c r="B5089" t="s">
        <v>25243</v>
      </c>
      <c r="C5089" t="s">
        <v>25244</v>
      </c>
      <c r="D5089" t="s">
        <v>25242</v>
      </c>
      <c r="E5089" t="s">
        <v>25245</v>
      </c>
    </row>
    <row r="5090" spans="1:5">
      <c r="A5090" t="s">
        <v>25246</v>
      </c>
      <c r="B5090" t="s">
        <v>25248</v>
      </c>
      <c r="C5090" t="s">
        <v>25249</v>
      </c>
      <c r="D5090" t="s">
        <v>25247</v>
      </c>
      <c r="E5090" t="s">
        <v>25250</v>
      </c>
    </row>
    <row r="5091" spans="1:5">
      <c r="A5091" t="s">
        <v>25251</v>
      </c>
      <c r="B5091" t="s">
        <v>25253</v>
      </c>
      <c r="C5091" t="s">
        <v>25254</v>
      </c>
      <c r="D5091" t="s">
        <v>25252</v>
      </c>
      <c r="E5091" t="s">
        <v>25255</v>
      </c>
    </row>
    <row r="5092" spans="1:5">
      <c r="A5092" t="s">
        <v>25256</v>
      </c>
      <c r="B5092" t="s">
        <v>25258</v>
      </c>
      <c r="C5092" t="s">
        <v>25259</v>
      </c>
      <c r="D5092" t="s">
        <v>25257</v>
      </c>
      <c r="E5092" t="s">
        <v>25260</v>
      </c>
    </row>
    <row r="5093" spans="1:5">
      <c r="A5093" t="s">
        <v>25261</v>
      </c>
      <c r="B5093" t="s">
        <v>25263</v>
      </c>
      <c r="C5093" t="s">
        <v>25264</v>
      </c>
      <c r="D5093" t="s">
        <v>25262</v>
      </c>
      <c r="E5093" t="s">
        <v>25265</v>
      </c>
    </row>
    <row r="5094" spans="1:5">
      <c r="A5094" t="s">
        <v>25266</v>
      </c>
      <c r="B5094" t="s">
        <v>25268</v>
      </c>
      <c r="C5094" t="s">
        <v>25269</v>
      </c>
      <c r="D5094" t="s">
        <v>25267</v>
      </c>
      <c r="E5094" t="s">
        <v>25270</v>
      </c>
    </row>
    <row r="5095" spans="1:5">
      <c r="A5095" t="s">
        <v>25271</v>
      </c>
      <c r="B5095" t="s">
        <v>25273</v>
      </c>
      <c r="C5095" t="s">
        <v>25274</v>
      </c>
      <c r="D5095" t="s">
        <v>25272</v>
      </c>
      <c r="E5095" t="s">
        <v>25275</v>
      </c>
    </row>
    <row r="5096" spans="1:5">
      <c r="A5096" t="s">
        <v>25276</v>
      </c>
      <c r="B5096" t="s">
        <v>25278</v>
      </c>
      <c r="C5096" t="s">
        <v>25279</v>
      </c>
      <c r="D5096" t="s">
        <v>25277</v>
      </c>
      <c r="E5096" t="s">
        <v>25280</v>
      </c>
    </row>
    <row r="5097" spans="1:5">
      <c r="A5097" t="s">
        <v>25281</v>
      </c>
      <c r="B5097" t="s">
        <v>25283</v>
      </c>
      <c r="C5097" t="s">
        <v>25284</v>
      </c>
      <c r="D5097" t="s">
        <v>25282</v>
      </c>
      <c r="E5097" t="s">
        <v>25285</v>
      </c>
    </row>
    <row r="5098" spans="1:5">
      <c r="A5098" t="s">
        <v>25286</v>
      </c>
      <c r="B5098" t="s">
        <v>25288</v>
      </c>
      <c r="C5098" t="s">
        <v>25289</v>
      </c>
      <c r="D5098" t="s">
        <v>25287</v>
      </c>
      <c r="E5098" t="s">
        <v>25290</v>
      </c>
    </row>
    <row r="5099" spans="1:5">
      <c r="A5099" t="s">
        <v>25291</v>
      </c>
      <c r="B5099" t="s">
        <v>25293</v>
      </c>
      <c r="C5099" t="s">
        <v>25294</v>
      </c>
      <c r="D5099" t="s">
        <v>25292</v>
      </c>
      <c r="E5099" t="s">
        <v>25295</v>
      </c>
    </row>
    <row r="5100" spans="1:5">
      <c r="A5100" t="s">
        <v>25296</v>
      </c>
      <c r="B5100" t="s">
        <v>25298</v>
      </c>
      <c r="C5100" t="s">
        <v>25299</v>
      </c>
      <c r="D5100" t="s">
        <v>25297</v>
      </c>
      <c r="E5100" t="s">
        <v>25300</v>
      </c>
    </row>
    <row r="5101" spans="1:5">
      <c r="A5101" t="s">
        <v>25301</v>
      </c>
      <c r="B5101" t="s">
        <v>25303</v>
      </c>
      <c r="C5101" t="s">
        <v>25304</v>
      </c>
      <c r="D5101" t="s">
        <v>25302</v>
      </c>
      <c r="E5101" t="s">
        <v>25305</v>
      </c>
    </row>
    <row r="5102" spans="1:5">
      <c r="A5102" t="s">
        <v>25306</v>
      </c>
      <c r="B5102" t="s">
        <v>25308</v>
      </c>
      <c r="C5102" t="s">
        <v>25309</v>
      </c>
      <c r="D5102" t="s">
        <v>25307</v>
      </c>
      <c r="E5102" t="s">
        <v>25310</v>
      </c>
    </row>
    <row r="5103" spans="1:5">
      <c r="A5103" t="s">
        <v>25311</v>
      </c>
      <c r="B5103" t="s">
        <v>25313</v>
      </c>
      <c r="C5103" t="s">
        <v>25314</v>
      </c>
      <c r="D5103" t="s">
        <v>25312</v>
      </c>
      <c r="E5103" t="s">
        <v>25315</v>
      </c>
    </row>
    <row r="5104" spans="1:5">
      <c r="A5104" t="s">
        <v>25316</v>
      </c>
      <c r="B5104" t="s">
        <v>25318</v>
      </c>
      <c r="C5104" t="s">
        <v>25319</v>
      </c>
      <c r="D5104" t="s">
        <v>25317</v>
      </c>
      <c r="E5104" t="s">
        <v>25320</v>
      </c>
    </row>
    <row r="5105" spans="1:5">
      <c r="A5105" t="s">
        <v>25321</v>
      </c>
      <c r="B5105" t="s">
        <v>25323</v>
      </c>
      <c r="C5105" t="s">
        <v>25324</v>
      </c>
      <c r="D5105" t="s">
        <v>25322</v>
      </c>
      <c r="E5105" t="s">
        <v>25325</v>
      </c>
    </row>
    <row r="5106" spans="1:5">
      <c r="A5106" t="s">
        <v>25326</v>
      </c>
      <c r="B5106" t="s">
        <v>25328</v>
      </c>
      <c r="C5106" t="s">
        <v>25329</v>
      </c>
      <c r="D5106" t="s">
        <v>25327</v>
      </c>
      <c r="E5106" t="s">
        <v>25330</v>
      </c>
    </row>
    <row r="5107" spans="1:5">
      <c r="A5107" t="s">
        <v>25331</v>
      </c>
      <c r="B5107" t="s">
        <v>25333</v>
      </c>
      <c r="C5107" t="s">
        <v>25334</v>
      </c>
      <c r="D5107" t="s">
        <v>25332</v>
      </c>
      <c r="E5107" t="s">
        <v>25335</v>
      </c>
    </row>
    <row r="5108" spans="1:5">
      <c r="A5108" t="s">
        <v>25336</v>
      </c>
      <c r="B5108" t="s">
        <v>25338</v>
      </c>
      <c r="C5108" t="s">
        <v>25339</v>
      </c>
      <c r="D5108" t="s">
        <v>25337</v>
      </c>
      <c r="E5108" t="s">
        <v>25340</v>
      </c>
    </row>
    <row r="5109" spans="1:5">
      <c r="A5109" t="s">
        <v>25341</v>
      </c>
      <c r="B5109" t="s">
        <v>25343</v>
      </c>
      <c r="C5109" t="s">
        <v>25344</v>
      </c>
      <c r="D5109" t="s">
        <v>25342</v>
      </c>
      <c r="E5109" t="s">
        <v>25345</v>
      </c>
    </row>
    <row r="5110" spans="1:5">
      <c r="A5110" t="s">
        <v>25346</v>
      </c>
      <c r="B5110" t="s">
        <v>25348</v>
      </c>
      <c r="C5110" t="s">
        <v>25349</v>
      </c>
      <c r="D5110" t="s">
        <v>25347</v>
      </c>
      <c r="E5110" t="s">
        <v>25350</v>
      </c>
    </row>
    <row r="5111" spans="1:5">
      <c r="A5111" t="s">
        <v>25351</v>
      </c>
      <c r="B5111" t="s">
        <v>25353</v>
      </c>
      <c r="C5111" t="s">
        <v>25354</v>
      </c>
      <c r="D5111" t="s">
        <v>25352</v>
      </c>
      <c r="E5111" t="s">
        <v>25355</v>
      </c>
    </row>
    <row r="5112" spans="1:5">
      <c r="A5112" t="s">
        <v>25356</v>
      </c>
      <c r="B5112" t="s">
        <v>25358</v>
      </c>
      <c r="C5112" t="s">
        <v>25359</v>
      </c>
      <c r="D5112" t="s">
        <v>25357</v>
      </c>
      <c r="E5112" t="s">
        <v>25360</v>
      </c>
    </row>
    <row r="5113" spans="1:5">
      <c r="A5113" t="s">
        <v>25361</v>
      </c>
      <c r="B5113" t="s">
        <v>25363</v>
      </c>
      <c r="C5113" t="s">
        <v>25364</v>
      </c>
      <c r="D5113" t="s">
        <v>25362</v>
      </c>
      <c r="E5113" t="s">
        <v>25365</v>
      </c>
    </row>
    <row r="5114" spans="1:5">
      <c r="A5114" t="s">
        <v>25366</v>
      </c>
      <c r="B5114" t="s">
        <v>25368</v>
      </c>
      <c r="C5114" t="s">
        <v>25369</v>
      </c>
      <c r="D5114" t="s">
        <v>25367</v>
      </c>
      <c r="E5114" t="s">
        <v>25370</v>
      </c>
    </row>
    <row r="5115" spans="1:5">
      <c r="A5115" t="s">
        <v>25371</v>
      </c>
      <c r="B5115" t="s">
        <v>25373</v>
      </c>
      <c r="C5115" t="s">
        <v>25374</v>
      </c>
      <c r="D5115" t="s">
        <v>25372</v>
      </c>
      <c r="E5115" t="s">
        <v>25375</v>
      </c>
    </row>
    <row r="5116" spans="1:5">
      <c r="A5116" t="s">
        <v>25376</v>
      </c>
      <c r="B5116" t="s">
        <v>25378</v>
      </c>
      <c r="C5116" t="s">
        <v>25379</v>
      </c>
      <c r="D5116" t="s">
        <v>25377</v>
      </c>
      <c r="E5116" t="s">
        <v>25380</v>
      </c>
    </row>
    <row r="5117" spans="1:5">
      <c r="A5117" t="s">
        <v>25381</v>
      </c>
      <c r="B5117" t="s">
        <v>25383</v>
      </c>
      <c r="C5117" t="s">
        <v>25384</v>
      </c>
      <c r="D5117" t="s">
        <v>25382</v>
      </c>
      <c r="E5117" t="s">
        <v>25385</v>
      </c>
    </row>
    <row r="5118" spans="1:5">
      <c r="A5118" t="s">
        <v>25386</v>
      </c>
      <c r="B5118" t="s">
        <v>25388</v>
      </c>
      <c r="C5118" t="s">
        <v>25389</v>
      </c>
      <c r="D5118" t="s">
        <v>25387</v>
      </c>
      <c r="E5118" t="s">
        <v>25390</v>
      </c>
    </row>
    <row r="5119" spans="1:5">
      <c r="A5119" t="s">
        <v>25391</v>
      </c>
      <c r="B5119" t="s">
        <v>25393</v>
      </c>
      <c r="C5119" t="s">
        <v>25394</v>
      </c>
      <c r="D5119" t="s">
        <v>25392</v>
      </c>
      <c r="E5119" t="s">
        <v>25395</v>
      </c>
    </row>
    <row r="5120" spans="1:5">
      <c r="A5120" t="s">
        <v>25396</v>
      </c>
      <c r="B5120" t="s">
        <v>25398</v>
      </c>
      <c r="C5120" t="s">
        <v>25399</v>
      </c>
      <c r="D5120" t="s">
        <v>25397</v>
      </c>
      <c r="E5120" t="s">
        <v>25400</v>
      </c>
    </row>
    <row r="5121" spans="1:5">
      <c r="A5121" t="s">
        <v>25401</v>
      </c>
      <c r="B5121" t="s">
        <v>25403</v>
      </c>
      <c r="C5121" t="s">
        <v>25404</v>
      </c>
      <c r="D5121" t="s">
        <v>25402</v>
      </c>
      <c r="E5121" t="s">
        <v>25405</v>
      </c>
    </row>
    <row r="5122" spans="1:5">
      <c r="A5122" t="s">
        <v>25406</v>
      </c>
      <c r="B5122" t="s">
        <v>25408</v>
      </c>
      <c r="C5122" t="s">
        <v>25409</v>
      </c>
      <c r="D5122" t="s">
        <v>25407</v>
      </c>
      <c r="E5122" t="s">
        <v>25410</v>
      </c>
    </row>
    <row r="5123" spans="1:5">
      <c r="A5123" t="s">
        <v>25411</v>
      </c>
      <c r="B5123" t="s">
        <v>25413</v>
      </c>
      <c r="C5123" t="s">
        <v>25414</v>
      </c>
      <c r="D5123" t="s">
        <v>25412</v>
      </c>
      <c r="E5123" t="s">
        <v>25415</v>
      </c>
    </row>
    <row r="5124" spans="1:5">
      <c r="A5124" t="s">
        <v>25416</v>
      </c>
      <c r="B5124" t="s">
        <v>25418</v>
      </c>
      <c r="C5124" t="s">
        <v>25419</v>
      </c>
      <c r="D5124" t="s">
        <v>25417</v>
      </c>
      <c r="E5124" t="s">
        <v>25420</v>
      </c>
    </row>
    <row r="5125" spans="1:5">
      <c r="A5125" t="s">
        <v>25421</v>
      </c>
      <c r="B5125" t="s">
        <v>25423</v>
      </c>
      <c r="C5125" t="s">
        <v>25424</v>
      </c>
      <c r="D5125" t="s">
        <v>25422</v>
      </c>
      <c r="E5125" t="s">
        <v>25425</v>
      </c>
    </row>
    <row r="5126" spans="1:5">
      <c r="A5126" t="s">
        <v>25426</v>
      </c>
      <c r="B5126" t="s">
        <v>25428</v>
      </c>
      <c r="C5126" t="s">
        <v>25429</v>
      </c>
      <c r="D5126" t="s">
        <v>25427</v>
      </c>
      <c r="E5126" t="s">
        <v>25430</v>
      </c>
    </row>
    <row r="5127" spans="1:5">
      <c r="A5127" t="s">
        <v>25431</v>
      </c>
      <c r="B5127" t="s">
        <v>25433</v>
      </c>
      <c r="C5127" t="s">
        <v>25434</v>
      </c>
      <c r="D5127" t="s">
        <v>25432</v>
      </c>
      <c r="E5127" t="s">
        <v>25435</v>
      </c>
    </row>
    <row r="5128" spans="1:5">
      <c r="A5128" t="s">
        <v>25436</v>
      </c>
      <c r="B5128" t="s">
        <v>25438</v>
      </c>
      <c r="C5128" t="s">
        <v>25439</v>
      </c>
      <c r="D5128" t="s">
        <v>25437</v>
      </c>
      <c r="E5128" t="s">
        <v>25440</v>
      </c>
    </row>
    <row r="5129" spans="1:5">
      <c r="A5129" t="s">
        <v>25441</v>
      </c>
      <c r="B5129" t="s">
        <v>25443</v>
      </c>
      <c r="C5129" t="s">
        <v>25444</v>
      </c>
      <c r="D5129" t="s">
        <v>25442</v>
      </c>
      <c r="E5129" t="s">
        <v>25445</v>
      </c>
    </row>
    <row r="5130" spans="1:5">
      <c r="A5130" t="s">
        <v>25446</v>
      </c>
      <c r="B5130" t="s">
        <v>25448</v>
      </c>
      <c r="C5130" t="s">
        <v>25449</v>
      </c>
      <c r="D5130" t="s">
        <v>25447</v>
      </c>
      <c r="E5130" t="s">
        <v>25450</v>
      </c>
    </row>
    <row r="5131" spans="1:5">
      <c r="A5131" t="s">
        <v>25451</v>
      </c>
      <c r="B5131" t="s">
        <v>25453</v>
      </c>
      <c r="C5131" t="s">
        <v>25454</v>
      </c>
      <c r="D5131" t="s">
        <v>25452</v>
      </c>
      <c r="E5131" t="s">
        <v>25455</v>
      </c>
    </row>
    <row r="5132" spans="1:5">
      <c r="A5132" t="s">
        <v>25456</v>
      </c>
      <c r="B5132" t="s">
        <v>25458</v>
      </c>
      <c r="C5132" t="s">
        <v>25459</v>
      </c>
      <c r="D5132" t="s">
        <v>25457</v>
      </c>
      <c r="E5132" t="s">
        <v>25460</v>
      </c>
    </row>
    <row r="5133" spans="1:5">
      <c r="A5133" t="s">
        <v>25461</v>
      </c>
      <c r="B5133" t="s">
        <v>25463</v>
      </c>
      <c r="C5133" t="s">
        <v>25464</v>
      </c>
      <c r="D5133" t="s">
        <v>25462</v>
      </c>
      <c r="E5133" t="s">
        <v>25465</v>
      </c>
    </row>
    <row r="5134" spans="1:5">
      <c r="A5134" t="s">
        <v>25466</v>
      </c>
      <c r="B5134" t="s">
        <v>25468</v>
      </c>
      <c r="C5134" t="s">
        <v>25469</v>
      </c>
      <c r="D5134" t="s">
        <v>25467</v>
      </c>
      <c r="E5134" t="s">
        <v>25470</v>
      </c>
    </row>
    <row r="5135" spans="1:5">
      <c r="A5135" t="s">
        <v>25471</v>
      </c>
      <c r="B5135" t="s">
        <v>25473</v>
      </c>
      <c r="C5135" t="s">
        <v>25474</v>
      </c>
      <c r="D5135" t="s">
        <v>25472</v>
      </c>
      <c r="E5135" t="s">
        <v>25475</v>
      </c>
    </row>
    <row r="5136" spans="1:5">
      <c r="A5136" t="s">
        <v>25476</v>
      </c>
      <c r="B5136" t="s">
        <v>25478</v>
      </c>
      <c r="C5136" t="s">
        <v>25479</v>
      </c>
      <c r="D5136" t="s">
        <v>25477</v>
      </c>
      <c r="E5136" t="s">
        <v>25480</v>
      </c>
    </row>
    <row r="5137" spans="1:5">
      <c r="A5137" t="s">
        <v>25481</v>
      </c>
      <c r="B5137" t="s">
        <v>25483</v>
      </c>
      <c r="C5137" t="s">
        <v>25484</v>
      </c>
      <c r="D5137" t="s">
        <v>25482</v>
      </c>
      <c r="E5137" t="s">
        <v>25485</v>
      </c>
    </row>
    <row r="5138" spans="1:5">
      <c r="A5138" t="s">
        <v>25486</v>
      </c>
      <c r="B5138" t="s">
        <v>25488</v>
      </c>
      <c r="C5138" t="s">
        <v>25489</v>
      </c>
      <c r="D5138" t="s">
        <v>25487</v>
      </c>
      <c r="E5138" t="s">
        <v>25490</v>
      </c>
    </row>
    <row r="5139" spans="1:5">
      <c r="A5139" t="s">
        <v>25491</v>
      </c>
      <c r="B5139" t="s">
        <v>25493</v>
      </c>
      <c r="C5139" t="s">
        <v>25494</v>
      </c>
      <c r="D5139" t="s">
        <v>25492</v>
      </c>
      <c r="E5139" t="s">
        <v>25495</v>
      </c>
    </row>
    <row r="5140" spans="1:5">
      <c r="A5140" t="s">
        <v>25496</v>
      </c>
      <c r="B5140" t="s">
        <v>25498</v>
      </c>
      <c r="C5140" t="s">
        <v>25499</v>
      </c>
      <c r="D5140" t="s">
        <v>25497</v>
      </c>
      <c r="E5140" t="s">
        <v>25500</v>
      </c>
    </row>
    <row r="5141" spans="1:5">
      <c r="A5141" t="s">
        <v>25501</v>
      </c>
      <c r="B5141" t="s">
        <v>25503</v>
      </c>
      <c r="C5141" t="s">
        <v>25504</v>
      </c>
      <c r="D5141" t="s">
        <v>25502</v>
      </c>
      <c r="E5141" t="s">
        <v>25505</v>
      </c>
    </row>
    <row r="5142" spans="1:5">
      <c r="A5142" t="s">
        <v>25506</v>
      </c>
      <c r="B5142" t="s">
        <v>25508</v>
      </c>
      <c r="C5142" t="s">
        <v>25509</v>
      </c>
      <c r="D5142" t="s">
        <v>25507</v>
      </c>
      <c r="E5142" t="s">
        <v>25510</v>
      </c>
    </row>
    <row r="5143" spans="1:5">
      <c r="A5143" t="s">
        <v>25511</v>
      </c>
      <c r="B5143" t="s">
        <v>25513</v>
      </c>
      <c r="C5143" t="s">
        <v>25514</v>
      </c>
      <c r="D5143" t="s">
        <v>25512</v>
      </c>
      <c r="E5143" t="s">
        <v>25515</v>
      </c>
    </row>
    <row r="5144" spans="1:5">
      <c r="A5144" t="s">
        <v>25516</v>
      </c>
      <c r="B5144" t="s">
        <v>25518</v>
      </c>
      <c r="C5144" t="s">
        <v>25519</v>
      </c>
      <c r="D5144" t="s">
        <v>25517</v>
      </c>
      <c r="E5144" t="s">
        <v>25520</v>
      </c>
    </row>
    <row r="5145" spans="1:5">
      <c r="A5145" t="s">
        <v>25522</v>
      </c>
      <c r="B5145" t="s">
        <v>25524</v>
      </c>
      <c r="C5145" t="s">
        <v>25525</v>
      </c>
      <c r="D5145" t="s">
        <v>25523</v>
      </c>
      <c r="E5145" t="s">
        <v>25526</v>
      </c>
    </row>
    <row r="5146" spans="1:5">
      <c r="A5146" t="s">
        <v>25527</v>
      </c>
      <c r="B5146" t="s">
        <v>25529</v>
      </c>
      <c r="C5146" t="s">
        <v>25530</v>
      </c>
      <c r="D5146" t="s">
        <v>25528</v>
      </c>
      <c r="E5146" t="s">
        <v>25531</v>
      </c>
    </row>
    <row r="5147" spans="1:5">
      <c r="A5147" t="s">
        <v>25532</v>
      </c>
      <c r="B5147" t="s">
        <v>25534</v>
      </c>
      <c r="C5147" t="s">
        <v>25535</v>
      </c>
      <c r="D5147" t="s">
        <v>25533</v>
      </c>
      <c r="E5147" t="s">
        <v>25536</v>
      </c>
    </row>
    <row r="5148" spans="1:5">
      <c r="A5148" t="s">
        <v>25537</v>
      </c>
      <c r="B5148" t="s">
        <v>25539</v>
      </c>
      <c r="C5148" t="s">
        <v>25540</v>
      </c>
      <c r="D5148" t="s">
        <v>25538</v>
      </c>
      <c r="E5148" t="s">
        <v>25541</v>
      </c>
    </row>
    <row r="5149" spans="1:5">
      <c r="A5149" t="s">
        <v>25542</v>
      </c>
      <c r="B5149" t="s">
        <v>25544</v>
      </c>
      <c r="C5149" t="s">
        <v>25545</v>
      </c>
      <c r="D5149" t="s">
        <v>25543</v>
      </c>
      <c r="E5149" t="s">
        <v>25546</v>
      </c>
    </row>
    <row r="5150" spans="1:5">
      <c r="A5150" t="s">
        <v>25547</v>
      </c>
      <c r="B5150" t="s">
        <v>25549</v>
      </c>
      <c r="C5150" t="s">
        <v>25550</v>
      </c>
      <c r="D5150" t="s">
        <v>25548</v>
      </c>
      <c r="E5150" t="s">
        <v>25550</v>
      </c>
    </row>
    <row r="5151" spans="1:5">
      <c r="A5151" t="s">
        <v>25551</v>
      </c>
      <c r="B5151" t="s">
        <v>25553</v>
      </c>
      <c r="C5151" t="s">
        <v>25554</v>
      </c>
      <c r="D5151" t="s">
        <v>25552</v>
      </c>
      <c r="E5151" t="s">
        <v>25555</v>
      </c>
    </row>
    <row r="5152" spans="1:5">
      <c r="A5152" t="s">
        <v>25556</v>
      </c>
      <c r="B5152" t="s">
        <v>25558</v>
      </c>
      <c r="C5152" t="s">
        <v>25559</v>
      </c>
      <c r="D5152" t="s">
        <v>25557</v>
      </c>
      <c r="E5152" t="s">
        <v>25560</v>
      </c>
    </row>
    <row r="5153" spans="1:5">
      <c r="A5153" t="s">
        <v>25561</v>
      </c>
      <c r="B5153" t="s">
        <v>25563</v>
      </c>
      <c r="C5153" t="s">
        <v>25564</v>
      </c>
      <c r="D5153" t="s">
        <v>25562</v>
      </c>
      <c r="E5153" t="s">
        <v>25565</v>
      </c>
    </row>
    <row r="5154" spans="1:5">
      <c r="A5154" t="s">
        <v>25566</v>
      </c>
      <c r="B5154" t="s">
        <v>25568</v>
      </c>
      <c r="C5154" t="s">
        <v>25569</v>
      </c>
      <c r="D5154" t="s">
        <v>25567</v>
      </c>
      <c r="E5154" t="s">
        <v>25570</v>
      </c>
    </row>
    <row r="5155" spans="1:5">
      <c r="A5155" t="s">
        <v>25571</v>
      </c>
      <c r="B5155" t="s">
        <v>25573</v>
      </c>
      <c r="C5155" t="s">
        <v>25574</v>
      </c>
      <c r="D5155" t="s">
        <v>25572</v>
      </c>
      <c r="E5155" t="s">
        <v>25575</v>
      </c>
    </row>
    <row r="5156" spans="1:5">
      <c r="A5156" t="s">
        <v>25576</v>
      </c>
      <c r="B5156" t="s">
        <v>25578</v>
      </c>
      <c r="C5156" t="s">
        <v>25579</v>
      </c>
      <c r="D5156" t="s">
        <v>25577</v>
      </c>
      <c r="E5156" t="s">
        <v>25580</v>
      </c>
    </row>
    <row r="5157" spans="1:5">
      <c r="A5157" t="s">
        <v>25581</v>
      </c>
      <c r="B5157" t="s">
        <v>25583</v>
      </c>
      <c r="C5157" t="s">
        <v>25584</v>
      </c>
      <c r="D5157" t="s">
        <v>25582</v>
      </c>
      <c r="E5157" t="s">
        <v>25585</v>
      </c>
    </row>
    <row r="5158" spans="1:5">
      <c r="A5158" t="s">
        <v>25586</v>
      </c>
      <c r="B5158" t="s">
        <v>25588</v>
      </c>
      <c r="C5158" t="s">
        <v>25589</v>
      </c>
      <c r="D5158" t="s">
        <v>25587</v>
      </c>
      <c r="E5158" t="s">
        <v>25590</v>
      </c>
    </row>
    <row r="5159" spans="1:5">
      <c r="A5159" t="s">
        <v>25591</v>
      </c>
      <c r="B5159" t="s">
        <v>25593</v>
      </c>
      <c r="C5159" t="s">
        <v>25594</v>
      </c>
      <c r="D5159" t="s">
        <v>25592</v>
      </c>
      <c r="E5159" t="s">
        <v>25595</v>
      </c>
    </row>
    <row r="5160" spans="1:5">
      <c r="A5160" t="s">
        <v>25596</v>
      </c>
      <c r="B5160" t="s">
        <v>25598</v>
      </c>
      <c r="C5160" t="s">
        <v>25599</v>
      </c>
      <c r="D5160" t="s">
        <v>25597</v>
      </c>
      <c r="E5160" t="s">
        <v>25600</v>
      </c>
    </row>
    <row r="5161" spans="1:5">
      <c r="A5161" t="s">
        <v>25601</v>
      </c>
      <c r="B5161" t="s">
        <v>25603</v>
      </c>
      <c r="C5161" t="s">
        <v>25604</v>
      </c>
      <c r="D5161" t="s">
        <v>25602</v>
      </c>
      <c r="E5161" t="s">
        <v>25605</v>
      </c>
    </row>
    <row r="5162" spans="1:5">
      <c r="A5162" t="s">
        <v>25606</v>
      </c>
      <c r="B5162" t="s">
        <v>25608</v>
      </c>
      <c r="C5162" t="s">
        <v>25609</v>
      </c>
      <c r="D5162" t="s">
        <v>25607</v>
      </c>
      <c r="E5162" t="s">
        <v>25610</v>
      </c>
    </row>
    <row r="5163" spans="1:5">
      <c r="A5163" t="s">
        <v>25611</v>
      </c>
      <c r="B5163" t="s">
        <v>25613</v>
      </c>
      <c r="C5163" t="s">
        <v>25614</v>
      </c>
      <c r="D5163" t="s">
        <v>25612</v>
      </c>
      <c r="E5163" t="s">
        <v>25615</v>
      </c>
    </row>
    <row r="5164" spans="1:5">
      <c r="A5164" t="s">
        <v>25616</v>
      </c>
      <c r="B5164" t="s">
        <v>25618</v>
      </c>
      <c r="C5164" t="s">
        <v>25619</v>
      </c>
      <c r="D5164" t="s">
        <v>25617</v>
      </c>
      <c r="E5164" t="s">
        <v>25620</v>
      </c>
    </row>
    <row r="5165" spans="1:5">
      <c r="A5165" t="s">
        <v>25621</v>
      </c>
      <c r="B5165" t="s">
        <v>25623</v>
      </c>
      <c r="C5165" t="s">
        <v>25624</v>
      </c>
      <c r="D5165" t="s">
        <v>25622</v>
      </c>
      <c r="E5165" t="s">
        <v>25625</v>
      </c>
    </row>
    <row r="5166" spans="1:5">
      <c r="A5166" t="s">
        <v>25626</v>
      </c>
      <c r="B5166" t="s">
        <v>25628</v>
      </c>
      <c r="C5166" t="s">
        <v>25629</v>
      </c>
      <c r="D5166" t="s">
        <v>25627</v>
      </c>
      <c r="E5166" t="s">
        <v>25630</v>
      </c>
    </row>
    <row r="5167" spans="1:5">
      <c r="A5167" t="s">
        <v>25631</v>
      </c>
      <c r="B5167" t="s">
        <v>25633</v>
      </c>
      <c r="C5167" t="s">
        <v>25634</v>
      </c>
      <c r="D5167" t="s">
        <v>25632</v>
      </c>
      <c r="E5167" t="s">
        <v>25635</v>
      </c>
    </row>
    <row r="5168" spans="1:5">
      <c r="A5168" t="s">
        <v>25636</v>
      </c>
      <c r="B5168" t="s">
        <v>25638</v>
      </c>
      <c r="C5168" t="s">
        <v>25639</v>
      </c>
      <c r="D5168" t="s">
        <v>25637</v>
      </c>
      <c r="E5168" t="s">
        <v>25640</v>
      </c>
    </row>
    <row r="5169" spans="1:5">
      <c r="A5169" t="s">
        <v>25641</v>
      </c>
      <c r="B5169" t="s">
        <v>25643</v>
      </c>
      <c r="C5169" t="s">
        <v>25644</v>
      </c>
      <c r="D5169" t="s">
        <v>25642</v>
      </c>
      <c r="E5169" t="s">
        <v>25645</v>
      </c>
    </row>
    <row r="5170" spans="1:5">
      <c r="A5170" t="s">
        <v>25646</v>
      </c>
      <c r="B5170" t="s">
        <v>25648</v>
      </c>
      <c r="C5170" t="s">
        <v>25649</v>
      </c>
      <c r="D5170" t="s">
        <v>25647</v>
      </c>
      <c r="E5170" t="s">
        <v>25650</v>
      </c>
    </row>
    <row r="5171" spans="1:5">
      <c r="A5171" t="s">
        <v>25651</v>
      </c>
      <c r="B5171" t="s">
        <v>25653</v>
      </c>
      <c r="C5171" t="s">
        <v>25654</v>
      </c>
      <c r="D5171" t="s">
        <v>25652</v>
      </c>
      <c r="E5171" t="s">
        <v>25655</v>
      </c>
    </row>
    <row r="5172" spans="1:5">
      <c r="A5172" t="s">
        <v>25656</v>
      </c>
      <c r="B5172" t="s">
        <v>25658</v>
      </c>
      <c r="C5172" t="s">
        <v>25659</v>
      </c>
      <c r="D5172" t="s">
        <v>25657</v>
      </c>
      <c r="E5172" t="s">
        <v>25660</v>
      </c>
    </row>
    <row r="5173" spans="1:5">
      <c r="A5173" t="s">
        <v>25661</v>
      </c>
      <c r="B5173" t="s">
        <v>25663</v>
      </c>
      <c r="C5173" t="s">
        <v>25664</v>
      </c>
      <c r="D5173" t="s">
        <v>25662</v>
      </c>
      <c r="E5173" t="s">
        <v>25665</v>
      </c>
    </row>
    <row r="5174" spans="1:5">
      <c r="A5174" t="s">
        <v>25666</v>
      </c>
      <c r="B5174" t="s">
        <v>25668</v>
      </c>
      <c r="C5174" t="s">
        <v>25669</v>
      </c>
      <c r="D5174" t="s">
        <v>25667</v>
      </c>
      <c r="E5174" t="s">
        <v>25670</v>
      </c>
    </row>
    <row r="5175" spans="1:5">
      <c r="A5175" t="s">
        <v>25671</v>
      </c>
      <c r="B5175" t="s">
        <v>25673</v>
      </c>
      <c r="C5175" t="s">
        <v>25674</v>
      </c>
      <c r="D5175" t="s">
        <v>25672</v>
      </c>
      <c r="E5175" t="s">
        <v>25675</v>
      </c>
    </row>
    <row r="5176" spans="1:5">
      <c r="A5176" t="s">
        <v>25676</v>
      </c>
      <c r="B5176" t="s">
        <v>25678</v>
      </c>
      <c r="C5176" t="s">
        <v>25679</v>
      </c>
      <c r="D5176" t="s">
        <v>25677</v>
      </c>
      <c r="E5176" t="s">
        <v>25680</v>
      </c>
    </row>
    <row r="5177" spans="1:5">
      <c r="A5177" t="s">
        <v>25681</v>
      </c>
      <c r="B5177" t="s">
        <v>25683</v>
      </c>
      <c r="C5177" t="s">
        <v>25684</v>
      </c>
      <c r="D5177" t="s">
        <v>25682</v>
      </c>
      <c r="E5177" t="s">
        <v>25685</v>
      </c>
    </row>
    <row r="5178" spans="1:5">
      <c r="A5178" t="s">
        <v>25686</v>
      </c>
      <c r="B5178" t="s">
        <v>25688</v>
      </c>
      <c r="C5178" t="s">
        <v>25689</v>
      </c>
      <c r="D5178" t="s">
        <v>25687</v>
      </c>
      <c r="E5178" t="s">
        <v>25690</v>
      </c>
    </row>
    <row r="5179" spans="1:5">
      <c r="A5179" t="s">
        <v>25691</v>
      </c>
      <c r="B5179" t="s">
        <v>25693</v>
      </c>
      <c r="C5179" t="s">
        <v>25694</v>
      </c>
      <c r="D5179" t="s">
        <v>25692</v>
      </c>
      <c r="E5179" t="s">
        <v>25695</v>
      </c>
    </row>
    <row r="5180" spans="1:5">
      <c r="A5180" t="s">
        <v>25696</v>
      </c>
      <c r="B5180" t="s">
        <v>25698</v>
      </c>
      <c r="C5180" t="s">
        <v>25699</v>
      </c>
      <c r="D5180" t="s">
        <v>25697</v>
      </c>
      <c r="E5180" t="s">
        <v>25700</v>
      </c>
    </row>
    <row r="5181" spans="1:5">
      <c r="A5181" t="s">
        <v>25701</v>
      </c>
      <c r="B5181" t="s">
        <v>25703</v>
      </c>
      <c r="C5181" t="s">
        <v>25704</v>
      </c>
      <c r="D5181" t="s">
        <v>25702</v>
      </c>
      <c r="E5181" t="s">
        <v>25705</v>
      </c>
    </row>
    <row r="5182" spans="1:5">
      <c r="A5182" t="s">
        <v>25706</v>
      </c>
      <c r="B5182" t="s">
        <v>25708</v>
      </c>
      <c r="C5182" t="s">
        <v>25709</v>
      </c>
      <c r="D5182" t="s">
        <v>25707</v>
      </c>
      <c r="E5182" t="s">
        <v>25710</v>
      </c>
    </row>
    <row r="5183" spans="1:5">
      <c r="A5183" t="s">
        <v>25711</v>
      </c>
      <c r="B5183" t="s">
        <v>25713</v>
      </c>
      <c r="C5183" t="s">
        <v>25714</v>
      </c>
      <c r="D5183" t="s">
        <v>25712</v>
      </c>
      <c r="E5183" t="s">
        <v>25715</v>
      </c>
    </row>
    <row r="5184" spans="1:5">
      <c r="A5184" t="s">
        <v>25716</v>
      </c>
      <c r="B5184" t="s">
        <v>25718</v>
      </c>
      <c r="C5184" t="s">
        <v>25719</v>
      </c>
      <c r="D5184" t="s">
        <v>25717</v>
      </c>
      <c r="E5184" t="s">
        <v>25720</v>
      </c>
    </row>
    <row r="5185" spans="1:5">
      <c r="A5185" t="s">
        <v>25721</v>
      </c>
      <c r="B5185" t="s">
        <v>25723</v>
      </c>
      <c r="C5185" t="s">
        <v>25724</v>
      </c>
      <c r="D5185" t="s">
        <v>25722</v>
      </c>
      <c r="E5185" t="s">
        <v>25725</v>
      </c>
    </row>
    <row r="5186" spans="1:5">
      <c r="A5186" t="s">
        <v>25726</v>
      </c>
      <c r="B5186" t="s">
        <v>25728</v>
      </c>
      <c r="C5186" t="s">
        <v>25729</v>
      </c>
      <c r="D5186" t="s">
        <v>25727</v>
      </c>
      <c r="E5186" t="s">
        <v>25730</v>
      </c>
    </row>
    <row r="5187" spans="1:5">
      <c r="A5187" t="s">
        <v>25731</v>
      </c>
      <c r="B5187" t="s">
        <v>25733</v>
      </c>
      <c r="C5187" t="s">
        <v>25734</v>
      </c>
      <c r="D5187" t="s">
        <v>25732</v>
      </c>
      <c r="E5187" t="s">
        <v>25735</v>
      </c>
    </row>
    <row r="5188" spans="1:5">
      <c r="A5188" t="s">
        <v>25736</v>
      </c>
      <c r="B5188" t="s">
        <v>25738</v>
      </c>
      <c r="C5188" t="s">
        <v>25739</v>
      </c>
      <c r="D5188" t="s">
        <v>25737</v>
      </c>
      <c r="E5188" t="s">
        <v>25740</v>
      </c>
    </row>
    <row r="5189" spans="1:5">
      <c r="A5189" t="s">
        <v>25741</v>
      </c>
      <c r="B5189" t="s">
        <v>25743</v>
      </c>
      <c r="C5189" t="s">
        <v>25744</v>
      </c>
      <c r="D5189" t="s">
        <v>25742</v>
      </c>
      <c r="E5189" t="s">
        <v>25745</v>
      </c>
    </row>
    <row r="5190" spans="1:5">
      <c r="A5190" t="s">
        <v>25746</v>
      </c>
      <c r="B5190" t="s">
        <v>25748</v>
      </c>
      <c r="C5190" t="s">
        <v>25749</v>
      </c>
      <c r="D5190" t="s">
        <v>25747</v>
      </c>
      <c r="E5190" t="s">
        <v>25750</v>
      </c>
    </row>
    <row r="5191" spans="1:5">
      <c r="A5191" t="s">
        <v>25751</v>
      </c>
      <c r="B5191" t="s">
        <v>25753</v>
      </c>
      <c r="C5191" t="s">
        <v>25754</v>
      </c>
      <c r="D5191" t="s">
        <v>25752</v>
      </c>
      <c r="E5191" t="s">
        <v>25755</v>
      </c>
    </row>
    <row r="5192" spans="1:5">
      <c r="A5192" t="s">
        <v>25756</v>
      </c>
      <c r="B5192" t="s">
        <v>25758</v>
      </c>
      <c r="C5192" t="s">
        <v>25759</v>
      </c>
      <c r="D5192" t="s">
        <v>25757</v>
      </c>
      <c r="E5192" t="s">
        <v>25760</v>
      </c>
    </row>
    <row r="5193" spans="1:5">
      <c r="A5193" t="s">
        <v>25761</v>
      </c>
      <c r="B5193" t="s">
        <v>25763</v>
      </c>
      <c r="C5193" t="s">
        <v>25764</v>
      </c>
      <c r="D5193" t="s">
        <v>25762</v>
      </c>
      <c r="E5193" t="s">
        <v>25765</v>
      </c>
    </row>
    <row r="5194" spans="1:5">
      <c r="A5194" t="s">
        <v>25766</v>
      </c>
      <c r="B5194" t="s">
        <v>25768</v>
      </c>
      <c r="C5194" t="s">
        <v>25769</v>
      </c>
      <c r="D5194" t="s">
        <v>25767</v>
      </c>
      <c r="E5194" t="s">
        <v>25770</v>
      </c>
    </row>
    <row r="5195" spans="1:5">
      <c r="A5195" t="s">
        <v>25771</v>
      </c>
      <c r="B5195" t="s">
        <v>25773</v>
      </c>
      <c r="C5195" t="s">
        <v>25774</v>
      </c>
      <c r="D5195" t="s">
        <v>25772</v>
      </c>
      <c r="E5195" t="s">
        <v>25775</v>
      </c>
    </row>
    <row r="5196" spans="1:5">
      <c r="A5196" t="s">
        <v>25776</v>
      </c>
      <c r="B5196" t="s">
        <v>25778</v>
      </c>
      <c r="C5196" t="s">
        <v>25779</v>
      </c>
      <c r="D5196" t="s">
        <v>25777</v>
      </c>
      <c r="E5196" t="s">
        <v>25780</v>
      </c>
    </row>
    <row r="5197" spans="1:5">
      <c r="A5197" t="s">
        <v>25781</v>
      </c>
      <c r="B5197" t="s">
        <v>25783</v>
      </c>
      <c r="C5197" t="s">
        <v>25784</v>
      </c>
      <c r="D5197" t="s">
        <v>25782</v>
      </c>
      <c r="E5197" t="s">
        <v>25785</v>
      </c>
    </row>
    <row r="5198" spans="1:5">
      <c r="A5198" t="s">
        <v>25786</v>
      </c>
      <c r="B5198" t="s">
        <v>25788</v>
      </c>
      <c r="C5198" t="s">
        <v>25789</v>
      </c>
      <c r="D5198" t="s">
        <v>25787</v>
      </c>
      <c r="E5198" t="s">
        <v>25790</v>
      </c>
    </row>
    <row r="5199" spans="1:5">
      <c r="A5199" t="s">
        <v>25791</v>
      </c>
      <c r="B5199" t="s">
        <v>25793</v>
      </c>
      <c r="C5199" t="s">
        <v>25794</v>
      </c>
      <c r="D5199" t="s">
        <v>25792</v>
      </c>
      <c r="E5199" t="s">
        <v>25795</v>
      </c>
    </row>
    <row r="5200" spans="1:5">
      <c r="A5200" t="s">
        <v>25796</v>
      </c>
      <c r="B5200" t="s">
        <v>25798</v>
      </c>
      <c r="C5200" t="s">
        <v>25799</v>
      </c>
      <c r="D5200" t="s">
        <v>25797</v>
      </c>
      <c r="E5200" t="s">
        <v>25800</v>
      </c>
    </row>
    <row r="5201" spans="1:5">
      <c r="A5201" t="s">
        <v>25801</v>
      </c>
      <c r="B5201" t="s">
        <v>25803</v>
      </c>
      <c r="C5201" t="s">
        <v>25804</v>
      </c>
      <c r="D5201" t="s">
        <v>25802</v>
      </c>
      <c r="E5201" t="s">
        <v>25805</v>
      </c>
    </row>
    <row r="5202" spans="1:5">
      <c r="A5202" t="s">
        <v>25806</v>
      </c>
      <c r="B5202" t="s">
        <v>25808</v>
      </c>
      <c r="C5202" t="s">
        <v>25809</v>
      </c>
      <c r="D5202" t="s">
        <v>25807</v>
      </c>
      <c r="E5202" t="s">
        <v>25810</v>
      </c>
    </row>
    <row r="5203" spans="1:5">
      <c r="A5203" t="s">
        <v>25811</v>
      </c>
      <c r="B5203" t="s">
        <v>25813</v>
      </c>
      <c r="C5203" t="s">
        <v>25814</v>
      </c>
      <c r="D5203" t="s">
        <v>25812</v>
      </c>
      <c r="E5203" t="s">
        <v>25815</v>
      </c>
    </row>
    <row r="5204" spans="1:5">
      <c r="A5204" t="s">
        <v>25816</v>
      </c>
      <c r="B5204" t="s">
        <v>25818</v>
      </c>
      <c r="C5204" t="s">
        <v>25819</v>
      </c>
      <c r="D5204" t="s">
        <v>25817</v>
      </c>
      <c r="E5204" t="s">
        <v>25820</v>
      </c>
    </row>
    <row r="5205" spans="1:5">
      <c r="A5205" t="s">
        <v>25821</v>
      </c>
      <c r="B5205" t="s">
        <v>25823</v>
      </c>
      <c r="C5205" t="s">
        <v>25824</v>
      </c>
      <c r="D5205" t="s">
        <v>25822</v>
      </c>
      <c r="E5205" t="s">
        <v>25825</v>
      </c>
    </row>
    <row r="5206" spans="1:5">
      <c r="A5206" t="s">
        <v>25826</v>
      </c>
      <c r="B5206" t="s">
        <v>25828</v>
      </c>
      <c r="C5206" t="s">
        <v>25829</v>
      </c>
      <c r="D5206" t="s">
        <v>25827</v>
      </c>
      <c r="E5206" t="s">
        <v>25830</v>
      </c>
    </row>
    <row r="5207" spans="1:5">
      <c r="A5207" t="s">
        <v>25831</v>
      </c>
      <c r="B5207" t="s">
        <v>25833</v>
      </c>
      <c r="C5207" t="s">
        <v>25834</v>
      </c>
      <c r="D5207" t="s">
        <v>25832</v>
      </c>
      <c r="E5207" t="s">
        <v>25835</v>
      </c>
    </row>
    <row r="5208" spans="1:5">
      <c r="A5208" t="s">
        <v>25836</v>
      </c>
      <c r="B5208" t="s">
        <v>25838</v>
      </c>
      <c r="C5208" t="s">
        <v>25839</v>
      </c>
      <c r="D5208" t="s">
        <v>25837</v>
      </c>
      <c r="E5208" t="s">
        <v>25840</v>
      </c>
    </row>
    <row r="5209" spans="1:5">
      <c r="A5209" t="s">
        <v>25841</v>
      </c>
      <c r="B5209" t="s">
        <v>25843</v>
      </c>
      <c r="C5209" t="s">
        <v>25844</v>
      </c>
      <c r="D5209" t="s">
        <v>25842</v>
      </c>
      <c r="E5209" t="s">
        <v>25845</v>
      </c>
    </row>
    <row r="5210" spans="1:5">
      <c r="A5210" t="s">
        <v>25846</v>
      </c>
      <c r="B5210" t="s">
        <v>25848</v>
      </c>
      <c r="C5210" t="s">
        <v>25849</v>
      </c>
      <c r="D5210" t="s">
        <v>25847</v>
      </c>
      <c r="E5210" t="s">
        <v>25850</v>
      </c>
    </row>
    <row r="5211" spans="1:5">
      <c r="A5211" t="s">
        <v>25851</v>
      </c>
      <c r="B5211" t="s">
        <v>25853</v>
      </c>
      <c r="C5211" t="s">
        <v>25854</v>
      </c>
      <c r="D5211" t="s">
        <v>25852</v>
      </c>
      <c r="E5211" t="s">
        <v>25855</v>
      </c>
    </row>
    <row r="5212" spans="1:5">
      <c r="A5212" t="s">
        <v>25856</v>
      </c>
      <c r="B5212" t="s">
        <v>25858</v>
      </c>
      <c r="C5212" t="s">
        <v>25859</v>
      </c>
      <c r="D5212" t="s">
        <v>25857</v>
      </c>
      <c r="E5212" t="s">
        <v>25860</v>
      </c>
    </row>
    <row r="5213" spans="1:5">
      <c r="A5213" t="s">
        <v>25861</v>
      </c>
      <c r="B5213" t="s">
        <v>25863</v>
      </c>
      <c r="C5213" t="s">
        <v>25864</v>
      </c>
      <c r="D5213" t="s">
        <v>25862</v>
      </c>
      <c r="E5213" t="s">
        <v>25865</v>
      </c>
    </row>
    <row r="5214" spans="1:5">
      <c r="A5214" t="s">
        <v>25866</v>
      </c>
      <c r="B5214" t="s">
        <v>25868</v>
      </c>
      <c r="C5214" t="s">
        <v>25869</v>
      </c>
      <c r="D5214" t="s">
        <v>25867</v>
      </c>
      <c r="E5214" t="s">
        <v>25870</v>
      </c>
    </row>
    <row r="5215" spans="1:5">
      <c r="A5215" t="s">
        <v>25871</v>
      </c>
      <c r="B5215" t="s">
        <v>25873</v>
      </c>
      <c r="C5215" t="s">
        <v>25874</v>
      </c>
      <c r="D5215" t="s">
        <v>25872</v>
      </c>
      <c r="E5215" t="s">
        <v>25875</v>
      </c>
    </row>
    <row r="5216" spans="1:5">
      <c r="A5216" t="s">
        <v>25876</v>
      </c>
      <c r="B5216" t="s">
        <v>25878</v>
      </c>
      <c r="C5216" t="s">
        <v>25879</v>
      </c>
      <c r="D5216" t="s">
        <v>25877</v>
      </c>
      <c r="E5216" t="s">
        <v>25880</v>
      </c>
    </row>
    <row r="5217" spans="1:5">
      <c r="A5217" t="s">
        <v>25881</v>
      </c>
      <c r="B5217" t="s">
        <v>25883</v>
      </c>
      <c r="C5217" t="s">
        <v>25884</v>
      </c>
      <c r="D5217" t="s">
        <v>25882</v>
      </c>
      <c r="E5217" t="s">
        <v>25885</v>
      </c>
    </row>
    <row r="5218" spans="1:5">
      <c r="A5218" t="s">
        <v>25886</v>
      </c>
      <c r="B5218" t="s">
        <v>25888</v>
      </c>
      <c r="C5218" t="s">
        <v>25889</v>
      </c>
      <c r="D5218" t="s">
        <v>25887</v>
      </c>
      <c r="E5218" t="s">
        <v>25890</v>
      </c>
    </row>
    <row r="5219" spans="1:5">
      <c r="A5219" t="s">
        <v>25891</v>
      </c>
      <c r="B5219" t="s">
        <v>25893</v>
      </c>
      <c r="C5219" t="s">
        <v>25894</v>
      </c>
      <c r="D5219" t="s">
        <v>25892</v>
      </c>
      <c r="E5219" t="s">
        <v>25895</v>
      </c>
    </row>
    <row r="5220" spans="1:5">
      <c r="A5220" t="s">
        <v>25896</v>
      </c>
      <c r="B5220" t="s">
        <v>25898</v>
      </c>
      <c r="C5220" t="s">
        <v>25899</v>
      </c>
      <c r="D5220" t="s">
        <v>25897</v>
      </c>
      <c r="E5220" t="s">
        <v>25900</v>
      </c>
    </row>
    <row r="5221" spans="1:5">
      <c r="A5221" t="s">
        <v>25901</v>
      </c>
      <c r="B5221" t="s">
        <v>25903</v>
      </c>
      <c r="C5221" t="s">
        <v>25904</v>
      </c>
      <c r="D5221" t="s">
        <v>25902</v>
      </c>
      <c r="E5221" t="s">
        <v>25905</v>
      </c>
    </row>
    <row r="5222" spans="1:5">
      <c r="A5222" t="s">
        <v>25906</v>
      </c>
      <c r="B5222" t="s">
        <v>25908</v>
      </c>
      <c r="C5222" t="s">
        <v>25909</v>
      </c>
      <c r="D5222" t="s">
        <v>25907</v>
      </c>
      <c r="E5222" t="s">
        <v>25910</v>
      </c>
    </row>
    <row r="5223" spans="1:5">
      <c r="A5223" t="s">
        <v>25911</v>
      </c>
      <c r="B5223" t="s">
        <v>25913</v>
      </c>
      <c r="C5223" t="s">
        <v>25914</v>
      </c>
      <c r="D5223" t="s">
        <v>25912</v>
      </c>
      <c r="E5223" t="s">
        <v>25915</v>
      </c>
    </row>
    <row r="5224" spans="1:5">
      <c r="A5224" t="s">
        <v>25916</v>
      </c>
      <c r="B5224" t="s">
        <v>25918</v>
      </c>
      <c r="C5224" t="s">
        <v>25919</v>
      </c>
      <c r="D5224" t="s">
        <v>25917</v>
      </c>
      <c r="E5224" t="s">
        <v>25920</v>
      </c>
    </row>
    <row r="5225" spans="1:5">
      <c r="A5225" t="s">
        <v>25921</v>
      </c>
      <c r="B5225" t="s">
        <v>25923</v>
      </c>
      <c r="C5225" t="s">
        <v>25924</v>
      </c>
      <c r="D5225" t="s">
        <v>25922</v>
      </c>
      <c r="E5225" t="s">
        <v>25925</v>
      </c>
    </row>
    <row r="5226" spans="1:5">
      <c r="A5226" t="s">
        <v>25926</v>
      </c>
      <c r="B5226" t="s">
        <v>25928</v>
      </c>
      <c r="C5226" t="s">
        <v>25929</v>
      </c>
      <c r="D5226" t="s">
        <v>25927</v>
      </c>
      <c r="E5226" t="s">
        <v>25930</v>
      </c>
    </row>
    <row r="5227" spans="1:5">
      <c r="A5227" t="s">
        <v>25931</v>
      </c>
      <c r="B5227" t="s">
        <v>25933</v>
      </c>
      <c r="C5227" t="s">
        <v>25934</v>
      </c>
      <c r="D5227" t="s">
        <v>25932</v>
      </c>
      <c r="E5227" t="s">
        <v>25935</v>
      </c>
    </row>
    <row r="5228" spans="1:5">
      <c r="A5228" t="s">
        <v>25936</v>
      </c>
      <c r="B5228" t="s">
        <v>25938</v>
      </c>
      <c r="C5228" t="s">
        <v>25939</v>
      </c>
      <c r="D5228" t="s">
        <v>25937</v>
      </c>
      <c r="E5228" t="s">
        <v>25940</v>
      </c>
    </row>
    <row r="5229" spans="1:5">
      <c r="A5229" t="s">
        <v>25941</v>
      </c>
      <c r="B5229" t="s">
        <v>25943</v>
      </c>
      <c r="C5229" t="s">
        <v>25944</v>
      </c>
      <c r="D5229" t="s">
        <v>25942</v>
      </c>
      <c r="E5229" t="s">
        <v>25945</v>
      </c>
    </row>
    <row r="5230" spans="1:5">
      <c r="A5230" t="s">
        <v>25946</v>
      </c>
      <c r="B5230" t="s">
        <v>25948</v>
      </c>
      <c r="C5230" t="s">
        <v>25949</v>
      </c>
      <c r="D5230" t="s">
        <v>25947</v>
      </c>
      <c r="E5230" t="s">
        <v>25950</v>
      </c>
    </row>
    <row r="5231" spans="1:5">
      <c r="A5231" t="s">
        <v>25951</v>
      </c>
      <c r="B5231" t="s">
        <v>25953</v>
      </c>
      <c r="C5231" t="s">
        <v>25954</v>
      </c>
      <c r="D5231" t="s">
        <v>25952</v>
      </c>
      <c r="E5231" t="s">
        <v>25955</v>
      </c>
    </row>
    <row r="5232" spans="1:5">
      <c r="A5232" t="s">
        <v>25956</v>
      </c>
      <c r="B5232" t="s">
        <v>25958</v>
      </c>
      <c r="C5232" t="s">
        <v>25959</v>
      </c>
      <c r="D5232" t="s">
        <v>25957</v>
      </c>
      <c r="E5232" t="s">
        <v>25960</v>
      </c>
    </row>
    <row r="5233" spans="1:5">
      <c r="A5233" t="s">
        <v>25961</v>
      </c>
      <c r="B5233" t="s">
        <v>25963</v>
      </c>
      <c r="C5233" t="s">
        <v>25964</v>
      </c>
      <c r="D5233" t="s">
        <v>25962</v>
      </c>
      <c r="E5233" t="s">
        <v>25965</v>
      </c>
    </row>
    <row r="5234" spans="1:5">
      <c r="A5234" t="s">
        <v>25966</v>
      </c>
      <c r="B5234" t="s">
        <v>25968</v>
      </c>
      <c r="C5234" t="s">
        <v>25969</v>
      </c>
      <c r="D5234" t="s">
        <v>25967</v>
      </c>
      <c r="E5234" t="s">
        <v>25970</v>
      </c>
    </row>
    <row r="5235" spans="1:5">
      <c r="A5235" t="s">
        <v>25971</v>
      </c>
      <c r="B5235" t="s">
        <v>25973</v>
      </c>
      <c r="C5235" t="s">
        <v>25974</v>
      </c>
      <c r="D5235" t="s">
        <v>25972</v>
      </c>
      <c r="E5235" t="s">
        <v>25975</v>
      </c>
    </row>
    <row r="5236" spans="1:5">
      <c r="A5236" t="s">
        <v>25976</v>
      </c>
      <c r="B5236" t="s">
        <v>25978</v>
      </c>
      <c r="C5236" t="s">
        <v>25979</v>
      </c>
      <c r="D5236" t="s">
        <v>25977</v>
      </c>
      <c r="E5236" t="s">
        <v>25980</v>
      </c>
    </row>
    <row r="5237" spans="1:5">
      <c r="A5237" t="s">
        <v>25981</v>
      </c>
      <c r="B5237" t="s">
        <v>25983</v>
      </c>
      <c r="C5237" t="s">
        <v>25984</v>
      </c>
      <c r="D5237" t="s">
        <v>25982</v>
      </c>
      <c r="E5237" t="s">
        <v>25985</v>
      </c>
    </row>
    <row r="5238" spans="1:5">
      <c r="A5238" t="s">
        <v>25986</v>
      </c>
      <c r="B5238" t="s">
        <v>25988</v>
      </c>
      <c r="C5238" t="s">
        <v>25989</v>
      </c>
      <c r="D5238" t="s">
        <v>25987</v>
      </c>
      <c r="E5238" t="s">
        <v>25990</v>
      </c>
    </row>
    <row r="5239" spans="1:5">
      <c r="A5239" t="s">
        <v>25991</v>
      </c>
      <c r="B5239" t="s">
        <v>25993</v>
      </c>
      <c r="C5239" t="s">
        <v>25994</v>
      </c>
      <c r="D5239" t="s">
        <v>25992</v>
      </c>
      <c r="E5239" t="s">
        <v>25995</v>
      </c>
    </row>
    <row r="5240" spans="1:5">
      <c r="A5240" t="s">
        <v>25996</v>
      </c>
      <c r="B5240" t="s">
        <v>25998</v>
      </c>
      <c r="C5240" t="s">
        <v>25999</v>
      </c>
      <c r="D5240" t="s">
        <v>25997</v>
      </c>
      <c r="E5240" t="s">
        <v>25999</v>
      </c>
    </row>
    <row r="5241" spans="1:5">
      <c r="A5241" t="s">
        <v>26000</v>
      </c>
      <c r="B5241" t="s">
        <v>26002</v>
      </c>
      <c r="C5241" t="s">
        <v>26003</v>
      </c>
      <c r="D5241" t="s">
        <v>26001</v>
      </c>
      <c r="E5241" t="s">
        <v>26004</v>
      </c>
    </row>
    <row r="5242" spans="1:5">
      <c r="A5242" t="s">
        <v>26005</v>
      </c>
      <c r="B5242" t="s">
        <v>26007</v>
      </c>
      <c r="C5242" t="s">
        <v>26008</v>
      </c>
      <c r="D5242" t="s">
        <v>26006</v>
      </c>
      <c r="E5242" t="s">
        <v>26009</v>
      </c>
    </row>
    <row r="5243" spans="1:5">
      <c r="A5243" t="s">
        <v>26010</v>
      </c>
      <c r="B5243" t="s">
        <v>26012</v>
      </c>
      <c r="C5243" t="s">
        <v>26013</v>
      </c>
      <c r="D5243" t="s">
        <v>26011</v>
      </c>
      <c r="E5243" t="s">
        <v>26014</v>
      </c>
    </row>
    <row r="5244" spans="1:5">
      <c r="A5244" t="s">
        <v>26015</v>
      </c>
      <c r="B5244" t="s">
        <v>26017</v>
      </c>
      <c r="C5244" t="s">
        <v>26018</v>
      </c>
      <c r="D5244" t="s">
        <v>26016</v>
      </c>
      <c r="E5244" t="s">
        <v>26019</v>
      </c>
    </row>
    <row r="5245" spans="1:5">
      <c r="A5245" t="s">
        <v>26020</v>
      </c>
      <c r="B5245" t="s">
        <v>26022</v>
      </c>
      <c r="C5245" t="s">
        <v>26023</v>
      </c>
      <c r="D5245" t="s">
        <v>26021</v>
      </c>
      <c r="E5245" t="s">
        <v>26024</v>
      </c>
    </row>
    <row r="5246" spans="1:5">
      <c r="A5246" t="s">
        <v>26025</v>
      </c>
      <c r="B5246" t="s">
        <v>26027</v>
      </c>
      <c r="C5246" t="s">
        <v>26028</v>
      </c>
      <c r="D5246" t="s">
        <v>26026</v>
      </c>
      <c r="E5246" t="s">
        <v>26029</v>
      </c>
    </row>
    <row r="5247" spans="1:5">
      <c r="A5247" t="s">
        <v>26030</v>
      </c>
      <c r="B5247" t="s">
        <v>26032</v>
      </c>
      <c r="C5247" t="s">
        <v>26033</v>
      </c>
      <c r="D5247" t="s">
        <v>26031</v>
      </c>
      <c r="E5247" t="s">
        <v>26034</v>
      </c>
    </row>
    <row r="5248" spans="1:5">
      <c r="A5248" t="s">
        <v>26035</v>
      </c>
      <c r="B5248" t="s">
        <v>26037</v>
      </c>
      <c r="C5248" t="s">
        <v>26038</v>
      </c>
      <c r="D5248" t="s">
        <v>26036</v>
      </c>
      <c r="E5248" t="s">
        <v>26039</v>
      </c>
    </row>
    <row r="5249" spans="1:5">
      <c r="A5249" t="s">
        <v>26040</v>
      </c>
      <c r="B5249" t="s">
        <v>26042</v>
      </c>
      <c r="C5249" t="s">
        <v>26043</v>
      </c>
      <c r="D5249" t="s">
        <v>26041</v>
      </c>
      <c r="E5249" t="s">
        <v>26044</v>
      </c>
    </row>
    <row r="5250" spans="1:5">
      <c r="A5250" t="s">
        <v>26045</v>
      </c>
      <c r="B5250" t="s">
        <v>26047</v>
      </c>
      <c r="C5250" t="s">
        <v>26048</v>
      </c>
      <c r="D5250" t="s">
        <v>26046</v>
      </c>
      <c r="E5250" t="s">
        <v>26049</v>
      </c>
    </row>
    <row r="5251" spans="1:5">
      <c r="A5251" t="s">
        <v>26050</v>
      </c>
      <c r="B5251" t="s">
        <v>26052</v>
      </c>
      <c r="C5251" t="s">
        <v>26053</v>
      </c>
      <c r="D5251" t="s">
        <v>26051</v>
      </c>
      <c r="E5251" t="s">
        <v>26054</v>
      </c>
    </row>
    <row r="5252" spans="1:5">
      <c r="A5252" t="s">
        <v>26055</v>
      </c>
      <c r="B5252" t="s">
        <v>26057</v>
      </c>
      <c r="C5252" t="s">
        <v>26058</v>
      </c>
      <c r="D5252" t="s">
        <v>26056</v>
      </c>
      <c r="E5252" t="s">
        <v>26059</v>
      </c>
    </row>
    <row r="5253" spans="1:5">
      <c r="A5253" t="s">
        <v>26060</v>
      </c>
      <c r="B5253" t="s">
        <v>26062</v>
      </c>
      <c r="C5253" t="s">
        <v>26063</v>
      </c>
      <c r="D5253" t="s">
        <v>26061</v>
      </c>
      <c r="E5253" t="s">
        <v>26064</v>
      </c>
    </row>
    <row r="5254" spans="1:5">
      <c r="A5254" t="s">
        <v>26065</v>
      </c>
      <c r="B5254" t="s">
        <v>26067</v>
      </c>
      <c r="C5254" t="s">
        <v>26068</v>
      </c>
      <c r="D5254" t="s">
        <v>26066</v>
      </c>
      <c r="E5254" t="s">
        <v>26069</v>
      </c>
    </row>
    <row r="5255" spans="1:5">
      <c r="A5255" t="s">
        <v>26070</v>
      </c>
      <c r="B5255" t="s">
        <v>26072</v>
      </c>
      <c r="C5255" t="s">
        <v>26073</v>
      </c>
      <c r="D5255" t="s">
        <v>26071</v>
      </c>
      <c r="E5255" t="s">
        <v>26074</v>
      </c>
    </row>
    <row r="5256" spans="1:5">
      <c r="A5256" t="s">
        <v>26075</v>
      </c>
      <c r="B5256" t="s">
        <v>26077</v>
      </c>
      <c r="C5256" t="s">
        <v>26078</v>
      </c>
      <c r="D5256" t="s">
        <v>26076</v>
      </c>
      <c r="E5256" t="s">
        <v>26079</v>
      </c>
    </row>
    <row r="5257" spans="1:5">
      <c r="A5257" t="s">
        <v>26080</v>
      </c>
      <c r="B5257" t="s">
        <v>26082</v>
      </c>
      <c r="C5257" t="s">
        <v>26083</v>
      </c>
      <c r="D5257" t="s">
        <v>26081</v>
      </c>
      <c r="E5257" t="s">
        <v>26084</v>
      </c>
    </row>
    <row r="5258" spans="1:5">
      <c r="A5258" t="s">
        <v>26085</v>
      </c>
      <c r="B5258" t="s">
        <v>26087</v>
      </c>
      <c r="C5258" t="s">
        <v>26088</v>
      </c>
      <c r="D5258" t="s">
        <v>26086</v>
      </c>
      <c r="E5258" t="s">
        <v>26089</v>
      </c>
    </row>
    <row r="5259" spans="1:5">
      <c r="A5259" t="s">
        <v>26090</v>
      </c>
      <c r="B5259" t="s">
        <v>26092</v>
      </c>
      <c r="C5259" t="s">
        <v>26093</v>
      </c>
      <c r="D5259" t="s">
        <v>26091</v>
      </c>
      <c r="E5259" t="s">
        <v>26094</v>
      </c>
    </row>
    <row r="5260" spans="1:5">
      <c r="A5260" t="s">
        <v>26095</v>
      </c>
      <c r="B5260" t="s">
        <v>26097</v>
      </c>
      <c r="C5260" t="s">
        <v>26098</v>
      </c>
      <c r="D5260" t="s">
        <v>26096</v>
      </c>
      <c r="E5260" t="s">
        <v>26099</v>
      </c>
    </row>
    <row r="5261" spans="1:5">
      <c r="A5261" t="s">
        <v>26100</v>
      </c>
      <c r="B5261" t="s">
        <v>26102</v>
      </c>
      <c r="C5261" t="s">
        <v>26103</v>
      </c>
      <c r="D5261" t="s">
        <v>26101</v>
      </c>
      <c r="E5261" t="s">
        <v>26104</v>
      </c>
    </row>
    <row r="5262" spans="1:5">
      <c r="A5262" t="s">
        <v>26105</v>
      </c>
      <c r="B5262" t="s">
        <v>26107</v>
      </c>
      <c r="C5262" t="s">
        <v>26108</v>
      </c>
      <c r="D5262" t="s">
        <v>26106</v>
      </c>
      <c r="E5262" t="s">
        <v>26109</v>
      </c>
    </row>
    <row r="5263" spans="1:5">
      <c r="A5263" t="s">
        <v>26110</v>
      </c>
      <c r="B5263" t="s">
        <v>26112</v>
      </c>
      <c r="C5263" t="s">
        <v>26113</v>
      </c>
      <c r="D5263" t="s">
        <v>26111</v>
      </c>
      <c r="E5263" t="s">
        <v>26114</v>
      </c>
    </row>
    <row r="5264" spans="1:5">
      <c r="A5264" t="s">
        <v>26115</v>
      </c>
      <c r="B5264" t="s">
        <v>26117</v>
      </c>
      <c r="C5264" t="s">
        <v>26118</v>
      </c>
      <c r="D5264" t="s">
        <v>26116</v>
      </c>
      <c r="E5264" t="s">
        <v>26119</v>
      </c>
    </row>
    <row r="5265" spans="1:5">
      <c r="A5265" t="s">
        <v>26120</v>
      </c>
      <c r="B5265" t="s">
        <v>26122</v>
      </c>
      <c r="C5265" t="s">
        <v>26123</v>
      </c>
      <c r="D5265" t="s">
        <v>26121</v>
      </c>
      <c r="E5265" t="s">
        <v>26124</v>
      </c>
    </row>
    <row r="5266" spans="1:5">
      <c r="A5266" t="s">
        <v>26125</v>
      </c>
      <c r="B5266" t="s">
        <v>26127</v>
      </c>
      <c r="C5266" t="s">
        <v>26128</v>
      </c>
      <c r="D5266" t="s">
        <v>26126</v>
      </c>
      <c r="E5266" t="s">
        <v>26129</v>
      </c>
    </row>
    <row r="5267" spans="1:5">
      <c r="A5267" t="s">
        <v>26130</v>
      </c>
      <c r="B5267" t="s">
        <v>26132</v>
      </c>
      <c r="C5267" t="s">
        <v>26133</v>
      </c>
      <c r="D5267" t="s">
        <v>26131</v>
      </c>
      <c r="E5267" t="s">
        <v>26134</v>
      </c>
    </row>
    <row r="5268" spans="1:5">
      <c r="A5268" t="s">
        <v>26135</v>
      </c>
      <c r="B5268" t="s">
        <v>26137</v>
      </c>
      <c r="C5268" t="s">
        <v>26138</v>
      </c>
      <c r="D5268" t="s">
        <v>26136</v>
      </c>
      <c r="E5268" t="s">
        <v>26139</v>
      </c>
    </row>
    <row r="5269" spans="1:5">
      <c r="A5269" t="s">
        <v>26140</v>
      </c>
      <c r="B5269" t="s">
        <v>26142</v>
      </c>
      <c r="C5269" t="s">
        <v>26143</v>
      </c>
      <c r="D5269" t="s">
        <v>26141</v>
      </c>
      <c r="E5269" t="s">
        <v>26144</v>
      </c>
    </row>
    <row r="5270" spans="1:5">
      <c r="A5270" t="s">
        <v>26145</v>
      </c>
      <c r="B5270" t="s">
        <v>26147</v>
      </c>
      <c r="C5270" t="s">
        <v>26148</v>
      </c>
      <c r="D5270" t="s">
        <v>26146</v>
      </c>
      <c r="E5270" t="s">
        <v>26149</v>
      </c>
    </row>
    <row r="5271" spans="1:5">
      <c r="A5271" t="s">
        <v>26150</v>
      </c>
      <c r="B5271" t="s">
        <v>26152</v>
      </c>
      <c r="C5271" t="s">
        <v>26153</v>
      </c>
      <c r="D5271" t="s">
        <v>26151</v>
      </c>
      <c r="E5271" t="s">
        <v>26154</v>
      </c>
    </row>
    <row r="5272" spans="1:5">
      <c r="A5272" t="s">
        <v>26155</v>
      </c>
      <c r="B5272" t="s">
        <v>26157</v>
      </c>
      <c r="C5272" t="s">
        <v>26158</v>
      </c>
      <c r="D5272" t="s">
        <v>26156</v>
      </c>
      <c r="E5272" t="s">
        <v>26159</v>
      </c>
    </row>
    <row r="5273" spans="1:5">
      <c r="A5273" t="s">
        <v>26160</v>
      </c>
      <c r="B5273" t="s">
        <v>26162</v>
      </c>
      <c r="C5273" t="s">
        <v>26163</v>
      </c>
      <c r="D5273" t="s">
        <v>26161</v>
      </c>
      <c r="E5273" t="s">
        <v>26164</v>
      </c>
    </row>
    <row r="5274" spans="1:5">
      <c r="A5274" t="s">
        <v>26165</v>
      </c>
      <c r="B5274" t="s">
        <v>26167</v>
      </c>
      <c r="C5274" t="s">
        <v>26168</v>
      </c>
      <c r="D5274" t="s">
        <v>26166</v>
      </c>
      <c r="E5274" t="s">
        <v>26169</v>
      </c>
    </row>
    <row r="5275" spans="1:5">
      <c r="A5275" t="s">
        <v>26170</v>
      </c>
      <c r="B5275" t="s">
        <v>26172</v>
      </c>
      <c r="C5275" t="s">
        <v>26173</v>
      </c>
      <c r="D5275" t="s">
        <v>26171</v>
      </c>
      <c r="E5275" t="s">
        <v>26174</v>
      </c>
    </row>
    <row r="5276" spans="1:5">
      <c r="A5276" t="s">
        <v>26175</v>
      </c>
      <c r="B5276" t="s">
        <v>26177</v>
      </c>
      <c r="C5276" t="s">
        <v>26178</v>
      </c>
      <c r="D5276" t="s">
        <v>26176</v>
      </c>
      <c r="E5276" t="s">
        <v>26179</v>
      </c>
    </row>
    <row r="5277" spans="1:5">
      <c r="A5277" t="s">
        <v>26180</v>
      </c>
      <c r="B5277" t="s">
        <v>26182</v>
      </c>
      <c r="C5277" t="s">
        <v>26183</v>
      </c>
      <c r="D5277" t="s">
        <v>26181</v>
      </c>
      <c r="E5277" t="s">
        <v>26184</v>
      </c>
    </row>
    <row r="5278" spans="1:5">
      <c r="A5278" t="s">
        <v>26185</v>
      </c>
      <c r="B5278" t="s">
        <v>26187</v>
      </c>
      <c r="C5278" t="s">
        <v>26188</v>
      </c>
      <c r="D5278" t="s">
        <v>26186</v>
      </c>
      <c r="E5278" t="s">
        <v>26189</v>
      </c>
    </row>
    <row r="5279" spans="1:5">
      <c r="A5279" t="s">
        <v>26190</v>
      </c>
      <c r="B5279" t="s">
        <v>26192</v>
      </c>
      <c r="C5279" t="s">
        <v>26193</v>
      </c>
      <c r="D5279" t="s">
        <v>26191</v>
      </c>
      <c r="E5279" t="s">
        <v>26194</v>
      </c>
    </row>
    <row r="5280" spans="1:5">
      <c r="A5280" t="s">
        <v>26195</v>
      </c>
      <c r="B5280" t="s">
        <v>26197</v>
      </c>
      <c r="C5280" t="s">
        <v>26198</v>
      </c>
      <c r="D5280" t="s">
        <v>26196</v>
      </c>
      <c r="E5280" t="s">
        <v>26199</v>
      </c>
    </row>
    <row r="5281" spans="1:5">
      <c r="A5281" t="s">
        <v>26200</v>
      </c>
      <c r="B5281" t="s">
        <v>26202</v>
      </c>
      <c r="C5281" t="s">
        <v>26203</v>
      </c>
      <c r="D5281" t="s">
        <v>26201</v>
      </c>
      <c r="E5281" t="s">
        <v>26204</v>
      </c>
    </row>
    <row r="5282" spans="1:5">
      <c r="A5282" t="s">
        <v>26205</v>
      </c>
      <c r="B5282" t="s">
        <v>26207</v>
      </c>
      <c r="C5282" t="s">
        <v>26208</v>
      </c>
      <c r="D5282" t="s">
        <v>26206</v>
      </c>
      <c r="E5282" t="s">
        <v>26209</v>
      </c>
    </row>
    <row r="5283" spans="1:5">
      <c r="A5283" t="s">
        <v>26210</v>
      </c>
      <c r="B5283" t="s">
        <v>26212</v>
      </c>
      <c r="C5283" t="s">
        <v>26213</v>
      </c>
      <c r="D5283" t="s">
        <v>26211</v>
      </c>
      <c r="E5283" t="s">
        <v>26214</v>
      </c>
    </row>
    <row r="5284" spans="1:5">
      <c r="A5284" t="s">
        <v>26215</v>
      </c>
      <c r="B5284" t="s">
        <v>26217</v>
      </c>
      <c r="C5284" t="s">
        <v>26218</v>
      </c>
      <c r="D5284" t="s">
        <v>26216</v>
      </c>
      <c r="E5284" t="s">
        <v>26219</v>
      </c>
    </row>
    <row r="5285" spans="1:5">
      <c r="A5285" t="s">
        <v>26220</v>
      </c>
      <c r="B5285" t="s">
        <v>26222</v>
      </c>
      <c r="C5285" t="s">
        <v>26223</v>
      </c>
      <c r="D5285" t="s">
        <v>26221</v>
      </c>
      <c r="E5285" t="s">
        <v>26224</v>
      </c>
    </row>
    <row r="5286" spans="1:5">
      <c r="A5286" t="s">
        <v>26225</v>
      </c>
      <c r="B5286" t="s">
        <v>26227</v>
      </c>
      <c r="C5286" t="s">
        <v>26228</v>
      </c>
      <c r="D5286" t="s">
        <v>26226</v>
      </c>
      <c r="E5286" t="s">
        <v>26229</v>
      </c>
    </row>
    <row r="5287" spans="1:5">
      <c r="A5287" t="s">
        <v>26230</v>
      </c>
      <c r="B5287" t="s">
        <v>26232</v>
      </c>
      <c r="C5287" t="s">
        <v>26233</v>
      </c>
      <c r="D5287" t="s">
        <v>26231</v>
      </c>
      <c r="E5287" t="s">
        <v>26234</v>
      </c>
    </row>
    <row r="5288" spans="1:5">
      <c r="A5288" t="s">
        <v>26235</v>
      </c>
      <c r="B5288" t="s">
        <v>26237</v>
      </c>
      <c r="C5288" t="s">
        <v>26238</v>
      </c>
      <c r="D5288" t="s">
        <v>26236</v>
      </c>
      <c r="E5288" t="s">
        <v>26239</v>
      </c>
    </row>
    <row r="5289" spans="1:5">
      <c r="A5289" t="s">
        <v>26240</v>
      </c>
      <c r="B5289" t="s">
        <v>26242</v>
      </c>
      <c r="C5289" t="s">
        <v>26243</v>
      </c>
      <c r="D5289" t="s">
        <v>26241</v>
      </c>
      <c r="E5289" t="s">
        <v>26244</v>
      </c>
    </row>
    <row r="5290" spans="1:5">
      <c r="A5290" t="s">
        <v>26245</v>
      </c>
      <c r="B5290" t="s">
        <v>26247</v>
      </c>
      <c r="C5290" t="s">
        <v>26248</v>
      </c>
      <c r="D5290" t="s">
        <v>26246</v>
      </c>
      <c r="E5290" t="s">
        <v>26249</v>
      </c>
    </row>
    <row r="5291" spans="1:5">
      <c r="A5291" t="s">
        <v>26250</v>
      </c>
      <c r="B5291" t="s">
        <v>26252</v>
      </c>
      <c r="C5291" t="s">
        <v>26253</v>
      </c>
      <c r="D5291" t="s">
        <v>26251</v>
      </c>
      <c r="E5291" t="s">
        <v>26254</v>
      </c>
    </row>
    <row r="5292" spans="1:5">
      <c r="A5292" t="s">
        <v>26255</v>
      </c>
      <c r="B5292" t="s">
        <v>26257</v>
      </c>
      <c r="C5292" t="s">
        <v>26258</v>
      </c>
      <c r="D5292" t="s">
        <v>26256</v>
      </c>
      <c r="E5292" t="s">
        <v>26259</v>
      </c>
    </row>
    <row r="5293" spans="1:5">
      <c r="A5293" t="s">
        <v>26260</v>
      </c>
      <c r="B5293" t="s">
        <v>26262</v>
      </c>
      <c r="C5293" t="s">
        <v>26263</v>
      </c>
      <c r="D5293" t="s">
        <v>26261</v>
      </c>
      <c r="E5293" t="s">
        <v>26264</v>
      </c>
    </row>
    <row r="5294" spans="1:5">
      <c r="A5294" t="s">
        <v>26265</v>
      </c>
      <c r="B5294" t="s">
        <v>26267</v>
      </c>
      <c r="C5294" t="s">
        <v>26268</v>
      </c>
      <c r="D5294" t="s">
        <v>26266</v>
      </c>
      <c r="E5294" t="s">
        <v>26269</v>
      </c>
    </row>
    <row r="5295" spans="1:5">
      <c r="A5295" t="s">
        <v>26270</v>
      </c>
      <c r="B5295" t="s">
        <v>26272</v>
      </c>
      <c r="C5295" t="s">
        <v>26273</v>
      </c>
      <c r="D5295" t="s">
        <v>26271</v>
      </c>
      <c r="E5295" t="s">
        <v>26274</v>
      </c>
    </row>
    <row r="5296" spans="1:5">
      <c r="A5296" t="s">
        <v>26275</v>
      </c>
      <c r="B5296" t="s">
        <v>26277</v>
      </c>
      <c r="C5296" t="s">
        <v>26278</v>
      </c>
      <c r="D5296" t="s">
        <v>26276</v>
      </c>
      <c r="E5296" t="s">
        <v>26279</v>
      </c>
    </row>
    <row r="5297" spans="1:5">
      <c r="A5297" t="s">
        <v>26280</v>
      </c>
      <c r="B5297" t="s">
        <v>26282</v>
      </c>
      <c r="C5297" t="s">
        <v>26283</v>
      </c>
      <c r="D5297" t="s">
        <v>26281</v>
      </c>
      <c r="E5297" t="s">
        <v>26284</v>
      </c>
    </row>
    <row r="5298" spans="1:5">
      <c r="A5298" t="s">
        <v>26285</v>
      </c>
      <c r="B5298" t="s">
        <v>26287</v>
      </c>
      <c r="C5298" t="s">
        <v>26288</v>
      </c>
      <c r="D5298" t="s">
        <v>26286</v>
      </c>
      <c r="E5298" t="s">
        <v>26289</v>
      </c>
    </row>
    <row r="5299" spans="1:5">
      <c r="A5299" t="s">
        <v>26290</v>
      </c>
      <c r="B5299" t="s">
        <v>26292</v>
      </c>
      <c r="C5299" t="s">
        <v>26293</v>
      </c>
      <c r="D5299" t="s">
        <v>26291</v>
      </c>
      <c r="E5299" t="s">
        <v>26294</v>
      </c>
    </row>
    <row r="5300" spans="1:5">
      <c r="A5300" t="s">
        <v>26295</v>
      </c>
      <c r="B5300" t="s">
        <v>26297</v>
      </c>
      <c r="C5300" t="s">
        <v>26298</v>
      </c>
      <c r="D5300" t="s">
        <v>26296</v>
      </c>
      <c r="E5300" t="s">
        <v>26299</v>
      </c>
    </row>
    <row r="5301" spans="1:5">
      <c r="A5301" t="s">
        <v>26300</v>
      </c>
      <c r="B5301" t="s">
        <v>26302</v>
      </c>
      <c r="C5301" t="s">
        <v>26303</v>
      </c>
      <c r="D5301" t="s">
        <v>26301</v>
      </c>
      <c r="E5301" t="s">
        <v>26304</v>
      </c>
    </row>
    <row r="5302" spans="1:5">
      <c r="A5302" t="s">
        <v>26305</v>
      </c>
      <c r="B5302" t="s">
        <v>26307</v>
      </c>
      <c r="C5302" t="s">
        <v>26306</v>
      </c>
      <c r="D5302" t="s">
        <v>26306</v>
      </c>
      <c r="E5302" t="s">
        <v>26308</v>
      </c>
    </row>
    <row r="5303" spans="1:5">
      <c r="A5303" t="s">
        <v>26309</v>
      </c>
      <c r="B5303" t="s">
        <v>26311</v>
      </c>
      <c r="C5303" t="s">
        <v>26312</v>
      </c>
      <c r="D5303" t="s">
        <v>26310</v>
      </c>
      <c r="E5303" t="s">
        <v>26313</v>
      </c>
    </row>
    <row r="5304" spans="1:5">
      <c r="A5304" t="s">
        <v>26314</v>
      </c>
      <c r="B5304" t="s">
        <v>26316</v>
      </c>
      <c r="C5304" t="s">
        <v>26317</v>
      </c>
      <c r="D5304" t="s">
        <v>26315</v>
      </c>
      <c r="E5304" t="s">
        <v>26318</v>
      </c>
    </row>
    <row r="5305" spans="1:5">
      <c r="A5305" t="s">
        <v>26319</v>
      </c>
      <c r="B5305" t="s">
        <v>26321</v>
      </c>
      <c r="C5305" t="s">
        <v>26322</v>
      </c>
      <c r="D5305" t="s">
        <v>26320</v>
      </c>
      <c r="E5305" t="s">
        <v>26323</v>
      </c>
    </row>
    <row r="5306" spans="1:5">
      <c r="A5306" t="s">
        <v>26324</v>
      </c>
      <c r="B5306" t="s">
        <v>26326</v>
      </c>
      <c r="C5306" t="s">
        <v>26327</v>
      </c>
      <c r="D5306" t="s">
        <v>26325</v>
      </c>
      <c r="E5306" t="s">
        <v>26328</v>
      </c>
    </row>
    <row r="5307" spans="1:5">
      <c r="A5307" t="s">
        <v>26329</v>
      </c>
      <c r="B5307" t="s">
        <v>26331</v>
      </c>
      <c r="C5307" t="s">
        <v>26332</v>
      </c>
      <c r="D5307" t="s">
        <v>26330</v>
      </c>
      <c r="E5307" t="s">
        <v>26333</v>
      </c>
    </row>
    <row r="5308" spans="1:5">
      <c r="A5308" t="s">
        <v>26334</v>
      </c>
      <c r="B5308" t="s">
        <v>26336</v>
      </c>
      <c r="C5308" t="s">
        <v>26337</v>
      </c>
      <c r="D5308" t="s">
        <v>26335</v>
      </c>
      <c r="E5308" t="s">
        <v>26338</v>
      </c>
    </row>
    <row r="5309" spans="1:5">
      <c r="A5309" t="s">
        <v>26339</v>
      </c>
      <c r="B5309" t="s">
        <v>26341</v>
      </c>
      <c r="C5309" t="s">
        <v>26342</v>
      </c>
      <c r="D5309" t="s">
        <v>26340</v>
      </c>
      <c r="E5309" t="s">
        <v>26343</v>
      </c>
    </row>
    <row r="5310" spans="1:5">
      <c r="A5310" t="s">
        <v>26344</v>
      </c>
      <c r="B5310" t="s">
        <v>26346</v>
      </c>
      <c r="C5310" t="s">
        <v>26347</v>
      </c>
      <c r="D5310" t="s">
        <v>26345</v>
      </c>
      <c r="E5310" t="s">
        <v>26348</v>
      </c>
    </row>
    <row r="5311" spans="1:5">
      <c r="A5311" t="s">
        <v>26349</v>
      </c>
      <c r="B5311" t="s">
        <v>26351</v>
      </c>
      <c r="C5311" t="s">
        <v>26352</v>
      </c>
      <c r="D5311" t="s">
        <v>26350</v>
      </c>
      <c r="E5311" t="s">
        <v>26353</v>
      </c>
    </row>
    <row r="5312" spans="1:5">
      <c r="A5312" t="s">
        <v>26354</v>
      </c>
      <c r="B5312" t="s">
        <v>26356</v>
      </c>
      <c r="C5312" t="s">
        <v>26357</v>
      </c>
      <c r="D5312" t="s">
        <v>26355</v>
      </c>
      <c r="E5312" t="s">
        <v>26358</v>
      </c>
    </row>
    <row r="5313" spans="1:5">
      <c r="A5313" t="s">
        <v>26359</v>
      </c>
      <c r="B5313" t="s">
        <v>26361</v>
      </c>
      <c r="C5313" t="s">
        <v>26362</v>
      </c>
      <c r="D5313" t="s">
        <v>26360</v>
      </c>
      <c r="E5313" t="s">
        <v>26363</v>
      </c>
    </row>
    <row r="5314" spans="1:5">
      <c r="A5314" t="s">
        <v>26364</v>
      </c>
      <c r="B5314" t="s">
        <v>26366</v>
      </c>
      <c r="C5314" t="s">
        <v>26367</v>
      </c>
      <c r="D5314" t="s">
        <v>26365</v>
      </c>
      <c r="E5314" t="s">
        <v>26368</v>
      </c>
    </row>
    <row r="5315" spans="1:5">
      <c r="A5315" t="s">
        <v>26369</v>
      </c>
      <c r="B5315" t="s">
        <v>26371</v>
      </c>
      <c r="C5315" t="s">
        <v>26372</v>
      </c>
      <c r="D5315" t="s">
        <v>26370</v>
      </c>
      <c r="E5315" t="s">
        <v>26373</v>
      </c>
    </row>
    <row r="5316" spans="1:5">
      <c r="A5316" t="s">
        <v>26374</v>
      </c>
      <c r="B5316" t="s">
        <v>26376</v>
      </c>
      <c r="C5316" t="s">
        <v>26377</v>
      </c>
      <c r="D5316" t="s">
        <v>26375</v>
      </c>
      <c r="E5316" t="s">
        <v>26378</v>
      </c>
    </row>
    <row r="5317" spans="1:5">
      <c r="A5317" t="s">
        <v>26379</v>
      </c>
      <c r="B5317" t="s">
        <v>26381</v>
      </c>
      <c r="C5317" t="s">
        <v>26382</v>
      </c>
      <c r="D5317" t="s">
        <v>26380</v>
      </c>
      <c r="E5317" t="s">
        <v>26383</v>
      </c>
    </row>
    <row r="5318" spans="1:5">
      <c r="A5318" t="s">
        <v>26384</v>
      </c>
      <c r="B5318" t="s">
        <v>26386</v>
      </c>
      <c r="C5318" t="s">
        <v>26387</v>
      </c>
      <c r="D5318" t="s">
        <v>26385</v>
      </c>
      <c r="E5318" t="s">
        <v>26388</v>
      </c>
    </row>
    <row r="5319" spans="1:5">
      <c r="A5319" t="s">
        <v>26389</v>
      </c>
      <c r="B5319" t="s">
        <v>26391</v>
      </c>
      <c r="C5319" t="s">
        <v>26392</v>
      </c>
      <c r="D5319" t="s">
        <v>26390</v>
      </c>
      <c r="E5319" t="s">
        <v>26393</v>
      </c>
    </row>
    <row r="5320" spans="1:5">
      <c r="A5320" t="s">
        <v>26394</v>
      </c>
      <c r="B5320" t="s">
        <v>26396</v>
      </c>
      <c r="C5320" t="s">
        <v>26397</v>
      </c>
      <c r="D5320" t="s">
        <v>26395</v>
      </c>
      <c r="E5320" t="s">
        <v>26398</v>
      </c>
    </row>
    <row r="5321" spans="1:5">
      <c r="A5321" t="s">
        <v>26399</v>
      </c>
      <c r="B5321" t="s">
        <v>26401</v>
      </c>
      <c r="C5321" t="s">
        <v>26402</v>
      </c>
      <c r="D5321" t="s">
        <v>26400</v>
      </c>
      <c r="E5321" t="s">
        <v>26403</v>
      </c>
    </row>
    <row r="5322" spans="1:5">
      <c r="A5322" t="s">
        <v>26404</v>
      </c>
      <c r="B5322" t="s">
        <v>26406</v>
      </c>
      <c r="C5322" t="s">
        <v>26407</v>
      </c>
      <c r="D5322" t="s">
        <v>26405</v>
      </c>
      <c r="E5322" t="s">
        <v>26408</v>
      </c>
    </row>
    <row r="5323" spans="1:5">
      <c r="A5323" t="s">
        <v>26409</v>
      </c>
      <c r="B5323" t="s">
        <v>26411</v>
      </c>
      <c r="C5323" t="s">
        <v>26412</v>
      </c>
      <c r="D5323" t="s">
        <v>26410</v>
      </c>
      <c r="E5323" t="s">
        <v>26413</v>
      </c>
    </row>
    <row r="5324" spans="1:5">
      <c r="A5324" t="s">
        <v>26414</v>
      </c>
      <c r="B5324" t="s">
        <v>26416</v>
      </c>
      <c r="C5324" t="s">
        <v>26417</v>
      </c>
      <c r="D5324" t="s">
        <v>26415</v>
      </c>
      <c r="E5324" t="s">
        <v>26418</v>
      </c>
    </row>
    <row r="5325" spans="1:5">
      <c r="A5325" t="s">
        <v>26419</v>
      </c>
      <c r="B5325" t="s">
        <v>26421</v>
      </c>
      <c r="C5325" t="s">
        <v>26422</v>
      </c>
      <c r="D5325" t="s">
        <v>26420</v>
      </c>
      <c r="E5325" t="s">
        <v>26423</v>
      </c>
    </row>
    <row r="5326" spans="1:5">
      <c r="A5326" t="s">
        <v>26424</v>
      </c>
      <c r="B5326" t="s">
        <v>26426</v>
      </c>
      <c r="C5326" t="s">
        <v>26427</v>
      </c>
      <c r="D5326" t="s">
        <v>26425</v>
      </c>
      <c r="E5326" t="s">
        <v>26428</v>
      </c>
    </row>
    <row r="5327" spans="1:5">
      <c r="A5327" t="s">
        <v>26429</v>
      </c>
      <c r="B5327" t="s">
        <v>26431</v>
      </c>
      <c r="C5327" t="s">
        <v>26432</v>
      </c>
      <c r="D5327" t="s">
        <v>26430</v>
      </c>
      <c r="E5327" t="s">
        <v>26433</v>
      </c>
    </row>
    <row r="5328" spans="1:5">
      <c r="A5328" t="s">
        <v>26434</v>
      </c>
      <c r="B5328" t="s">
        <v>26436</v>
      </c>
      <c r="C5328" t="s">
        <v>26437</v>
      </c>
      <c r="D5328" t="s">
        <v>26435</v>
      </c>
      <c r="E5328" t="s">
        <v>26438</v>
      </c>
    </row>
    <row r="5329" spans="1:5">
      <c r="A5329" t="s">
        <v>26439</v>
      </c>
      <c r="B5329" t="s">
        <v>26441</v>
      </c>
      <c r="C5329" t="s">
        <v>26442</v>
      </c>
      <c r="D5329" t="s">
        <v>26440</v>
      </c>
      <c r="E5329" t="s">
        <v>26443</v>
      </c>
    </row>
    <row r="5330" spans="1:5">
      <c r="A5330" t="s">
        <v>26444</v>
      </c>
      <c r="B5330" t="s">
        <v>26446</v>
      </c>
      <c r="C5330" t="s">
        <v>26447</v>
      </c>
      <c r="D5330" t="s">
        <v>26445</v>
      </c>
      <c r="E5330" t="s">
        <v>26448</v>
      </c>
    </row>
    <row r="5331" spans="1:5">
      <c r="A5331" t="s">
        <v>26449</v>
      </c>
      <c r="B5331" t="s">
        <v>26451</v>
      </c>
      <c r="C5331" t="s">
        <v>26452</v>
      </c>
      <c r="D5331" t="s">
        <v>26450</v>
      </c>
      <c r="E5331" t="s">
        <v>26453</v>
      </c>
    </row>
    <row r="5332" spans="1:5">
      <c r="A5332" t="s">
        <v>26454</v>
      </c>
      <c r="B5332" t="s">
        <v>26456</v>
      </c>
      <c r="C5332" t="s">
        <v>26457</v>
      </c>
      <c r="D5332" t="s">
        <v>26455</v>
      </c>
      <c r="E5332" t="s">
        <v>26458</v>
      </c>
    </row>
    <row r="5333" spans="1:5">
      <c r="A5333" t="s">
        <v>26459</v>
      </c>
      <c r="B5333" t="s">
        <v>26461</v>
      </c>
      <c r="C5333" t="s">
        <v>26462</v>
      </c>
      <c r="D5333" t="s">
        <v>26460</v>
      </c>
      <c r="E5333" t="s">
        <v>26463</v>
      </c>
    </row>
    <row r="5334" spans="1:5">
      <c r="A5334" t="s">
        <v>26464</v>
      </c>
      <c r="B5334" t="s">
        <v>26466</v>
      </c>
      <c r="C5334" t="s">
        <v>26467</v>
      </c>
      <c r="D5334" t="s">
        <v>26465</v>
      </c>
      <c r="E5334" t="s">
        <v>26468</v>
      </c>
    </row>
    <row r="5335" spans="1:5">
      <c r="A5335" t="s">
        <v>26469</v>
      </c>
      <c r="B5335" t="s">
        <v>26471</v>
      </c>
      <c r="C5335" t="s">
        <v>26472</v>
      </c>
      <c r="D5335" t="s">
        <v>26470</v>
      </c>
      <c r="E5335" t="s">
        <v>26473</v>
      </c>
    </row>
    <row r="5336" spans="1:5">
      <c r="A5336" t="s">
        <v>26474</v>
      </c>
      <c r="B5336" t="s">
        <v>26476</v>
      </c>
      <c r="C5336" t="s">
        <v>26477</v>
      </c>
      <c r="D5336" t="s">
        <v>26475</v>
      </c>
      <c r="E5336" t="s">
        <v>26478</v>
      </c>
    </row>
    <row r="5337" spans="1:5">
      <c r="A5337" t="s">
        <v>26479</v>
      </c>
      <c r="B5337" t="s">
        <v>26481</v>
      </c>
      <c r="C5337" t="s">
        <v>26482</v>
      </c>
      <c r="D5337" t="s">
        <v>26480</v>
      </c>
      <c r="E5337" t="s">
        <v>26483</v>
      </c>
    </row>
    <row r="5338" spans="1:5">
      <c r="A5338" t="s">
        <v>26484</v>
      </c>
      <c r="B5338" t="s">
        <v>26486</v>
      </c>
      <c r="C5338" t="s">
        <v>26487</v>
      </c>
      <c r="D5338" t="s">
        <v>26485</v>
      </c>
      <c r="E5338" t="s">
        <v>26488</v>
      </c>
    </row>
    <row r="5339" spans="1:5">
      <c r="A5339" t="s">
        <v>26489</v>
      </c>
      <c r="B5339" t="s">
        <v>26491</v>
      </c>
      <c r="C5339" t="s">
        <v>26492</v>
      </c>
      <c r="D5339" t="s">
        <v>26490</v>
      </c>
      <c r="E5339" t="s">
        <v>26493</v>
      </c>
    </row>
    <row r="5340" spans="1:5">
      <c r="A5340" t="s">
        <v>26494</v>
      </c>
      <c r="B5340" t="s">
        <v>26496</v>
      </c>
      <c r="C5340" t="s">
        <v>26497</v>
      </c>
      <c r="D5340" t="s">
        <v>26495</v>
      </c>
      <c r="E5340" t="s">
        <v>26498</v>
      </c>
    </row>
    <row r="5341" spans="1:5">
      <c r="A5341" t="s">
        <v>26499</v>
      </c>
      <c r="B5341" t="s">
        <v>26501</v>
      </c>
      <c r="C5341" t="s">
        <v>26502</v>
      </c>
      <c r="D5341" t="s">
        <v>26500</v>
      </c>
      <c r="E5341" t="s">
        <v>26503</v>
      </c>
    </row>
    <row r="5342" spans="1:5">
      <c r="A5342" t="s">
        <v>26504</v>
      </c>
      <c r="B5342" t="s">
        <v>26506</v>
      </c>
      <c r="C5342" t="s">
        <v>26507</v>
      </c>
      <c r="D5342" t="s">
        <v>26505</v>
      </c>
      <c r="E5342" t="s">
        <v>26508</v>
      </c>
    </row>
    <row r="5343" spans="1:5">
      <c r="A5343" t="s">
        <v>26509</v>
      </c>
      <c r="B5343" t="s">
        <v>26511</v>
      </c>
      <c r="C5343" t="s">
        <v>26512</v>
      </c>
      <c r="D5343" t="s">
        <v>26510</v>
      </c>
      <c r="E5343" t="s">
        <v>26513</v>
      </c>
    </row>
    <row r="5344" spans="1:5">
      <c r="A5344" t="s">
        <v>26514</v>
      </c>
      <c r="B5344" t="s">
        <v>26516</v>
      </c>
      <c r="C5344" t="s">
        <v>26517</v>
      </c>
      <c r="D5344" t="s">
        <v>26515</v>
      </c>
      <c r="E5344" t="s">
        <v>26518</v>
      </c>
    </row>
    <row r="5345" spans="1:5">
      <c r="A5345" t="s">
        <v>26519</v>
      </c>
      <c r="B5345" t="s">
        <v>26521</v>
      </c>
      <c r="C5345" t="s">
        <v>26522</v>
      </c>
      <c r="D5345" t="s">
        <v>26520</v>
      </c>
      <c r="E5345" t="s">
        <v>26523</v>
      </c>
    </row>
    <row r="5346" spans="1:5">
      <c r="A5346" t="s">
        <v>26524</v>
      </c>
      <c r="B5346" t="s">
        <v>26526</v>
      </c>
      <c r="C5346" t="s">
        <v>26527</v>
      </c>
      <c r="D5346" t="s">
        <v>26525</v>
      </c>
      <c r="E5346" t="s">
        <v>26528</v>
      </c>
    </row>
    <row r="5347" spans="1:5">
      <c r="A5347" t="s">
        <v>26529</v>
      </c>
      <c r="B5347" t="s">
        <v>26531</v>
      </c>
      <c r="C5347" t="s">
        <v>26532</v>
      </c>
      <c r="D5347" t="s">
        <v>26530</v>
      </c>
      <c r="E5347" t="s">
        <v>26533</v>
      </c>
    </row>
    <row r="5348" spans="1:5">
      <c r="A5348" t="s">
        <v>26534</v>
      </c>
      <c r="B5348" t="s">
        <v>26536</v>
      </c>
      <c r="C5348" t="s">
        <v>26537</v>
      </c>
      <c r="D5348" t="s">
        <v>26535</v>
      </c>
      <c r="E5348" t="s">
        <v>26538</v>
      </c>
    </row>
    <row r="5349" spans="1:5">
      <c r="A5349" t="s">
        <v>26539</v>
      </c>
      <c r="B5349" t="s">
        <v>26541</v>
      </c>
      <c r="C5349" t="s">
        <v>26542</v>
      </c>
      <c r="D5349" t="s">
        <v>26540</v>
      </c>
      <c r="E5349" t="s">
        <v>26543</v>
      </c>
    </row>
    <row r="5350" spans="1:5">
      <c r="A5350" t="s">
        <v>26544</v>
      </c>
      <c r="B5350" t="s">
        <v>26546</v>
      </c>
      <c r="C5350" t="s">
        <v>26547</v>
      </c>
      <c r="D5350" t="s">
        <v>26545</v>
      </c>
      <c r="E5350" t="s">
        <v>26548</v>
      </c>
    </row>
    <row r="5351" spans="1:5">
      <c r="A5351" t="s">
        <v>26549</v>
      </c>
      <c r="B5351" t="s">
        <v>26551</v>
      </c>
      <c r="C5351" t="s">
        <v>26552</v>
      </c>
      <c r="D5351" t="s">
        <v>26550</v>
      </c>
      <c r="E5351" t="s">
        <v>26553</v>
      </c>
    </row>
    <row r="5352" spans="1:5">
      <c r="A5352" t="s">
        <v>26554</v>
      </c>
      <c r="B5352" t="s">
        <v>26556</v>
      </c>
      <c r="C5352" t="s">
        <v>26557</v>
      </c>
      <c r="D5352" t="s">
        <v>26555</v>
      </c>
      <c r="E5352" t="s">
        <v>26558</v>
      </c>
    </row>
    <row r="5353" spans="1:5">
      <c r="A5353" t="s">
        <v>26559</v>
      </c>
      <c r="B5353" t="s">
        <v>26561</v>
      </c>
      <c r="C5353" t="s">
        <v>26562</v>
      </c>
      <c r="D5353" t="s">
        <v>26560</v>
      </c>
      <c r="E5353" t="s">
        <v>26563</v>
      </c>
    </row>
    <row r="5354" spans="1:5">
      <c r="A5354" t="s">
        <v>26564</v>
      </c>
      <c r="B5354" t="s">
        <v>26566</v>
      </c>
      <c r="C5354" t="s">
        <v>26567</v>
      </c>
      <c r="D5354" t="s">
        <v>26565</v>
      </c>
      <c r="E5354" t="s">
        <v>26568</v>
      </c>
    </row>
    <row r="5355" spans="1:5">
      <c r="A5355" t="s">
        <v>26569</v>
      </c>
      <c r="B5355" t="s">
        <v>26571</v>
      </c>
      <c r="C5355" t="s">
        <v>26572</v>
      </c>
      <c r="D5355" t="s">
        <v>26570</v>
      </c>
      <c r="E5355" t="s">
        <v>26573</v>
      </c>
    </row>
    <row r="5356" spans="1:5">
      <c r="A5356" t="s">
        <v>26574</v>
      </c>
      <c r="B5356" t="s">
        <v>26576</v>
      </c>
      <c r="C5356" t="s">
        <v>26577</v>
      </c>
      <c r="D5356" t="s">
        <v>26575</v>
      </c>
      <c r="E5356" t="s">
        <v>26578</v>
      </c>
    </row>
    <row r="5357" spans="1:5">
      <c r="A5357" t="s">
        <v>26579</v>
      </c>
      <c r="B5357" t="s">
        <v>26581</v>
      </c>
      <c r="C5357" t="s">
        <v>26582</v>
      </c>
      <c r="D5357" t="s">
        <v>26580</v>
      </c>
      <c r="E5357" t="s">
        <v>26583</v>
      </c>
    </row>
    <row r="5358" spans="1:5">
      <c r="A5358" t="s">
        <v>26584</v>
      </c>
      <c r="B5358" t="s">
        <v>26586</v>
      </c>
      <c r="C5358" t="s">
        <v>26587</v>
      </c>
      <c r="D5358" t="s">
        <v>26585</v>
      </c>
      <c r="E5358" t="s">
        <v>26588</v>
      </c>
    </row>
    <row r="5359" spans="1:5">
      <c r="A5359" t="s">
        <v>26589</v>
      </c>
      <c r="B5359" t="s">
        <v>26591</v>
      </c>
      <c r="C5359" t="s">
        <v>26592</v>
      </c>
      <c r="D5359" t="s">
        <v>26590</v>
      </c>
      <c r="E5359" t="s">
        <v>26593</v>
      </c>
    </row>
    <row r="5360" spans="1:5">
      <c r="A5360" t="s">
        <v>26594</v>
      </c>
      <c r="B5360" t="s">
        <v>26596</v>
      </c>
      <c r="C5360" t="s">
        <v>26597</v>
      </c>
      <c r="D5360" t="s">
        <v>26595</v>
      </c>
      <c r="E5360" t="s">
        <v>26598</v>
      </c>
    </row>
    <row r="5361" spans="1:5">
      <c r="A5361" t="s">
        <v>26599</v>
      </c>
      <c r="B5361" t="s">
        <v>26601</v>
      </c>
      <c r="C5361" t="s">
        <v>26602</v>
      </c>
      <c r="D5361" t="s">
        <v>26600</v>
      </c>
      <c r="E5361" t="s">
        <v>26603</v>
      </c>
    </row>
    <row r="5362" spans="1:5">
      <c r="A5362" t="s">
        <v>26604</v>
      </c>
      <c r="B5362" t="s">
        <v>26606</v>
      </c>
      <c r="C5362" t="s">
        <v>26607</v>
      </c>
      <c r="D5362" t="s">
        <v>26605</v>
      </c>
      <c r="E5362" t="s">
        <v>26608</v>
      </c>
    </row>
    <row r="5363" spans="1:5">
      <c r="A5363" t="s">
        <v>26609</v>
      </c>
      <c r="B5363" t="s">
        <v>26611</v>
      </c>
      <c r="C5363" t="s">
        <v>26612</v>
      </c>
      <c r="D5363" t="s">
        <v>26610</v>
      </c>
      <c r="E5363" t="s">
        <v>26613</v>
      </c>
    </row>
    <row r="5364" spans="1:5">
      <c r="A5364" t="s">
        <v>26614</v>
      </c>
      <c r="B5364" t="s">
        <v>26616</v>
      </c>
      <c r="C5364" t="s">
        <v>26617</v>
      </c>
      <c r="D5364" t="s">
        <v>26615</v>
      </c>
      <c r="E5364" t="s">
        <v>26618</v>
      </c>
    </row>
    <row r="5365" spans="1:5">
      <c r="A5365" t="s">
        <v>26619</v>
      </c>
      <c r="B5365" t="s">
        <v>26621</v>
      </c>
      <c r="C5365" t="s">
        <v>26622</v>
      </c>
      <c r="D5365" t="s">
        <v>26620</v>
      </c>
      <c r="E5365" t="s">
        <v>26623</v>
      </c>
    </row>
    <row r="5366" spans="1:5">
      <c r="A5366" t="s">
        <v>26624</v>
      </c>
      <c r="B5366" t="s">
        <v>26626</v>
      </c>
      <c r="C5366" t="s">
        <v>26627</v>
      </c>
      <c r="D5366" t="s">
        <v>26625</v>
      </c>
      <c r="E5366" t="s">
        <v>26628</v>
      </c>
    </row>
    <row r="5367" spans="1:5">
      <c r="A5367" t="s">
        <v>26629</v>
      </c>
      <c r="B5367" t="s">
        <v>26631</v>
      </c>
      <c r="C5367" t="s">
        <v>26632</v>
      </c>
      <c r="D5367" t="s">
        <v>26630</v>
      </c>
      <c r="E5367" t="s">
        <v>26633</v>
      </c>
    </row>
    <row r="5368" spans="1:5">
      <c r="A5368" t="s">
        <v>26634</v>
      </c>
      <c r="B5368" t="s">
        <v>26636</v>
      </c>
      <c r="C5368" t="s">
        <v>26637</v>
      </c>
      <c r="D5368" t="s">
        <v>26635</v>
      </c>
      <c r="E5368" t="s">
        <v>26638</v>
      </c>
    </row>
    <row r="5369" spans="1:5">
      <c r="A5369" t="s">
        <v>26639</v>
      </c>
      <c r="B5369" t="s">
        <v>26641</v>
      </c>
      <c r="C5369" t="s">
        <v>26642</v>
      </c>
      <c r="D5369" t="s">
        <v>26640</v>
      </c>
      <c r="E5369" t="s">
        <v>26643</v>
      </c>
    </row>
    <row r="5370" spans="1:5">
      <c r="A5370" t="s">
        <v>26644</v>
      </c>
      <c r="B5370" t="s">
        <v>26646</v>
      </c>
      <c r="C5370" t="s">
        <v>26647</v>
      </c>
      <c r="D5370" t="s">
        <v>26645</v>
      </c>
      <c r="E5370" t="s">
        <v>26648</v>
      </c>
    </row>
    <row r="5371" spans="1:5">
      <c r="A5371" t="s">
        <v>26649</v>
      </c>
      <c r="B5371" t="s">
        <v>26651</v>
      </c>
      <c r="C5371" t="s">
        <v>26652</v>
      </c>
      <c r="D5371" t="s">
        <v>26650</v>
      </c>
      <c r="E5371" t="s">
        <v>26653</v>
      </c>
    </row>
    <row r="5372" spans="1:5">
      <c r="A5372" t="s">
        <v>26654</v>
      </c>
      <c r="B5372" t="s">
        <v>26656</v>
      </c>
      <c r="C5372" t="s">
        <v>26657</v>
      </c>
      <c r="D5372" t="s">
        <v>26655</v>
      </c>
      <c r="E5372" t="s">
        <v>26658</v>
      </c>
    </row>
    <row r="5373" spans="1:5">
      <c r="A5373" t="s">
        <v>26659</v>
      </c>
      <c r="B5373" t="s">
        <v>26661</v>
      </c>
      <c r="C5373" t="s">
        <v>26662</v>
      </c>
      <c r="D5373" t="s">
        <v>26660</v>
      </c>
      <c r="E5373" t="s">
        <v>26663</v>
      </c>
    </row>
    <row r="5374" spans="1:5">
      <c r="A5374" t="s">
        <v>26664</v>
      </c>
      <c r="B5374" t="s">
        <v>26666</v>
      </c>
      <c r="C5374" t="s">
        <v>26667</v>
      </c>
      <c r="D5374" t="s">
        <v>26665</v>
      </c>
      <c r="E5374" t="s">
        <v>26668</v>
      </c>
    </row>
    <row r="5375" spans="1:5">
      <c r="A5375" t="s">
        <v>26669</v>
      </c>
      <c r="B5375" t="s">
        <v>26671</v>
      </c>
      <c r="C5375" t="s">
        <v>26672</v>
      </c>
      <c r="D5375" t="s">
        <v>26670</v>
      </c>
      <c r="E5375" t="s">
        <v>26673</v>
      </c>
    </row>
    <row r="5376" spans="1:5">
      <c r="A5376" t="s">
        <v>26674</v>
      </c>
      <c r="B5376" t="s">
        <v>26676</v>
      </c>
      <c r="C5376" t="s">
        <v>26677</v>
      </c>
      <c r="D5376" t="s">
        <v>26675</v>
      </c>
      <c r="E5376" t="s">
        <v>26678</v>
      </c>
    </row>
    <row r="5377" spans="1:5">
      <c r="A5377" t="s">
        <v>26679</v>
      </c>
      <c r="B5377" t="s">
        <v>26681</v>
      </c>
      <c r="C5377" t="s">
        <v>26682</v>
      </c>
      <c r="D5377" t="s">
        <v>26680</v>
      </c>
      <c r="E5377" t="s">
        <v>26683</v>
      </c>
    </row>
    <row r="5378" spans="1:5">
      <c r="A5378" t="s">
        <v>26684</v>
      </c>
      <c r="B5378" t="s">
        <v>26686</v>
      </c>
      <c r="C5378" t="s">
        <v>26687</v>
      </c>
      <c r="D5378" t="s">
        <v>26685</v>
      </c>
      <c r="E5378" t="s">
        <v>26688</v>
      </c>
    </row>
    <row r="5379" spans="1:5">
      <c r="A5379" t="s">
        <v>26689</v>
      </c>
      <c r="B5379" t="s">
        <v>26691</v>
      </c>
      <c r="C5379" t="s">
        <v>26692</v>
      </c>
      <c r="D5379" t="s">
        <v>26690</v>
      </c>
      <c r="E5379" t="s">
        <v>26693</v>
      </c>
    </row>
    <row r="5380" spans="1:5">
      <c r="A5380" t="s">
        <v>26694</v>
      </c>
      <c r="B5380" t="s">
        <v>26696</v>
      </c>
      <c r="C5380" t="s">
        <v>26697</v>
      </c>
      <c r="D5380" t="s">
        <v>26695</v>
      </c>
      <c r="E5380" t="s">
        <v>26698</v>
      </c>
    </row>
    <row r="5381" spans="1:5">
      <c r="A5381" t="s">
        <v>26699</v>
      </c>
      <c r="B5381" t="s">
        <v>26701</v>
      </c>
      <c r="C5381" t="s">
        <v>26702</v>
      </c>
      <c r="D5381" t="s">
        <v>26700</v>
      </c>
      <c r="E5381" t="s">
        <v>26703</v>
      </c>
    </row>
    <row r="5382" spans="1:5">
      <c r="A5382" t="s">
        <v>26704</v>
      </c>
      <c r="B5382" t="s">
        <v>26706</v>
      </c>
      <c r="C5382" t="s">
        <v>26707</v>
      </c>
      <c r="D5382" t="s">
        <v>26705</v>
      </c>
      <c r="E5382" t="s">
        <v>26708</v>
      </c>
    </row>
    <row r="5383" spans="1:5">
      <c r="A5383" t="s">
        <v>26709</v>
      </c>
      <c r="B5383" t="s">
        <v>26711</v>
      </c>
      <c r="C5383" t="s">
        <v>26712</v>
      </c>
      <c r="D5383" t="s">
        <v>26710</v>
      </c>
      <c r="E5383" t="s">
        <v>26713</v>
      </c>
    </row>
    <row r="5384" spans="1:5">
      <c r="A5384" t="s">
        <v>26714</v>
      </c>
      <c r="B5384" t="s">
        <v>26716</v>
      </c>
      <c r="C5384" t="s">
        <v>26717</v>
      </c>
      <c r="D5384" t="s">
        <v>26715</v>
      </c>
      <c r="E5384" t="s">
        <v>26718</v>
      </c>
    </row>
    <row r="5385" spans="1:5">
      <c r="A5385" t="s">
        <v>26719</v>
      </c>
      <c r="B5385" t="s">
        <v>26721</v>
      </c>
      <c r="C5385" t="s">
        <v>26722</v>
      </c>
      <c r="D5385" t="s">
        <v>26720</v>
      </c>
      <c r="E5385" t="s">
        <v>26723</v>
      </c>
    </row>
    <row r="5386" spans="1:5">
      <c r="A5386" t="s">
        <v>26724</v>
      </c>
      <c r="B5386" t="s">
        <v>26726</v>
      </c>
      <c r="C5386" t="s">
        <v>26727</v>
      </c>
      <c r="D5386" t="s">
        <v>26725</v>
      </c>
      <c r="E5386" t="s">
        <v>26728</v>
      </c>
    </row>
    <row r="5387" spans="1:5">
      <c r="A5387" t="s">
        <v>26729</v>
      </c>
      <c r="B5387" t="s">
        <v>26731</v>
      </c>
      <c r="C5387" t="s">
        <v>26732</v>
      </c>
      <c r="D5387" t="s">
        <v>26730</v>
      </c>
      <c r="E5387" t="s">
        <v>26733</v>
      </c>
    </row>
    <row r="5388" spans="1:5">
      <c r="A5388" t="s">
        <v>26734</v>
      </c>
      <c r="B5388" t="s">
        <v>26736</v>
      </c>
      <c r="C5388" t="s">
        <v>26737</v>
      </c>
      <c r="D5388" t="s">
        <v>26735</v>
      </c>
      <c r="E5388" t="s">
        <v>26738</v>
      </c>
    </row>
    <row r="5389" spans="1:5">
      <c r="A5389" t="s">
        <v>26739</v>
      </c>
      <c r="B5389" t="s">
        <v>26741</v>
      </c>
      <c r="C5389" t="s">
        <v>26742</v>
      </c>
      <c r="D5389" t="s">
        <v>26740</v>
      </c>
      <c r="E5389" t="s">
        <v>26743</v>
      </c>
    </row>
    <row r="5390" spans="1:5">
      <c r="A5390" t="s">
        <v>26744</v>
      </c>
      <c r="B5390" t="s">
        <v>26746</v>
      </c>
      <c r="C5390" t="s">
        <v>26747</v>
      </c>
      <c r="D5390" t="s">
        <v>26745</v>
      </c>
      <c r="E5390" t="s">
        <v>26748</v>
      </c>
    </row>
    <row r="5391" spans="1:5">
      <c r="A5391" t="s">
        <v>26749</v>
      </c>
      <c r="B5391" t="s">
        <v>26751</v>
      </c>
      <c r="C5391" t="s">
        <v>26752</v>
      </c>
      <c r="D5391" t="s">
        <v>26750</v>
      </c>
      <c r="E5391" t="s">
        <v>26753</v>
      </c>
    </row>
    <row r="5392" spans="1:5">
      <c r="A5392" t="s">
        <v>26754</v>
      </c>
      <c r="B5392" t="s">
        <v>26756</v>
      </c>
      <c r="C5392" t="s">
        <v>26757</v>
      </c>
      <c r="D5392" t="s">
        <v>26755</v>
      </c>
      <c r="E5392" t="s">
        <v>26758</v>
      </c>
    </row>
    <row r="5393" spans="1:5">
      <c r="A5393" t="s">
        <v>26759</v>
      </c>
      <c r="B5393" t="s">
        <v>26761</v>
      </c>
      <c r="C5393" t="s">
        <v>26762</v>
      </c>
      <c r="D5393" t="s">
        <v>26760</v>
      </c>
      <c r="E5393" t="s">
        <v>26763</v>
      </c>
    </row>
    <row r="5394" spans="1:5">
      <c r="A5394" t="s">
        <v>26764</v>
      </c>
      <c r="B5394" t="s">
        <v>26766</v>
      </c>
      <c r="C5394" t="s">
        <v>26767</v>
      </c>
      <c r="D5394" t="s">
        <v>26765</v>
      </c>
      <c r="E5394" t="s">
        <v>26768</v>
      </c>
    </row>
    <row r="5395" spans="1:5">
      <c r="A5395" t="s">
        <v>26769</v>
      </c>
      <c r="B5395" t="s">
        <v>26771</v>
      </c>
      <c r="C5395" t="s">
        <v>26772</v>
      </c>
      <c r="D5395" t="s">
        <v>26770</v>
      </c>
      <c r="E5395" t="s">
        <v>26773</v>
      </c>
    </row>
    <row r="5396" spans="1:5">
      <c r="A5396" t="s">
        <v>26774</v>
      </c>
      <c r="B5396" t="s">
        <v>26776</v>
      </c>
      <c r="C5396" t="s">
        <v>26777</v>
      </c>
      <c r="D5396" t="s">
        <v>26775</v>
      </c>
      <c r="E5396" t="s">
        <v>26778</v>
      </c>
    </row>
    <row r="5397" spans="1:5">
      <c r="A5397" t="s">
        <v>26779</v>
      </c>
      <c r="B5397" t="s">
        <v>26781</v>
      </c>
      <c r="C5397" t="s">
        <v>26782</v>
      </c>
      <c r="D5397" t="s">
        <v>26780</v>
      </c>
      <c r="E5397" t="s">
        <v>26783</v>
      </c>
    </row>
    <row r="5398" spans="1:5">
      <c r="A5398" t="s">
        <v>26784</v>
      </c>
      <c r="B5398" t="s">
        <v>26786</v>
      </c>
      <c r="C5398" t="s">
        <v>26787</v>
      </c>
      <c r="D5398" t="s">
        <v>26785</v>
      </c>
      <c r="E5398" t="s">
        <v>26788</v>
      </c>
    </row>
    <row r="5399" spans="1:5">
      <c r="A5399" t="s">
        <v>26789</v>
      </c>
      <c r="B5399" t="s">
        <v>26791</v>
      </c>
      <c r="C5399" t="s">
        <v>26792</v>
      </c>
      <c r="D5399" t="s">
        <v>26790</v>
      </c>
      <c r="E5399" t="s">
        <v>26793</v>
      </c>
    </row>
    <row r="5400" spans="1:5">
      <c r="A5400" t="s">
        <v>26794</v>
      </c>
      <c r="B5400" t="s">
        <v>26796</v>
      </c>
      <c r="C5400" t="s">
        <v>26797</v>
      </c>
      <c r="D5400" t="s">
        <v>26795</v>
      </c>
      <c r="E5400" t="s">
        <v>26798</v>
      </c>
    </row>
    <row r="5401" spans="1:5">
      <c r="A5401" t="s">
        <v>26799</v>
      </c>
      <c r="B5401" t="s">
        <v>26801</v>
      </c>
      <c r="C5401" t="s">
        <v>26802</v>
      </c>
      <c r="D5401" t="s">
        <v>26800</v>
      </c>
      <c r="E5401" t="s">
        <v>26803</v>
      </c>
    </row>
    <row r="5402" spans="1:5">
      <c r="A5402" t="s">
        <v>26804</v>
      </c>
      <c r="B5402" t="s">
        <v>26806</v>
      </c>
      <c r="C5402" t="s">
        <v>26807</v>
      </c>
      <c r="D5402" t="s">
        <v>26805</v>
      </c>
      <c r="E5402" t="s">
        <v>26808</v>
      </c>
    </row>
    <row r="5403" spans="1:5">
      <c r="A5403" t="s">
        <v>26809</v>
      </c>
      <c r="B5403" t="s">
        <v>26811</v>
      </c>
      <c r="C5403" t="s">
        <v>26812</v>
      </c>
      <c r="D5403" t="s">
        <v>26810</v>
      </c>
      <c r="E5403" t="s">
        <v>26813</v>
      </c>
    </row>
    <row r="5404" spans="1:5">
      <c r="A5404" t="s">
        <v>26814</v>
      </c>
      <c r="B5404" t="s">
        <v>26816</v>
      </c>
      <c r="C5404" t="s">
        <v>26817</v>
      </c>
      <c r="D5404" t="s">
        <v>26815</v>
      </c>
      <c r="E5404" t="s">
        <v>26818</v>
      </c>
    </row>
    <row r="5405" spans="1:5">
      <c r="A5405" t="s">
        <v>26819</v>
      </c>
      <c r="B5405" t="s">
        <v>26821</v>
      </c>
      <c r="C5405" t="s">
        <v>26822</v>
      </c>
      <c r="D5405" t="s">
        <v>26820</v>
      </c>
      <c r="E5405" t="s">
        <v>26823</v>
      </c>
    </row>
    <row r="5406" spans="1:5">
      <c r="A5406" t="s">
        <v>26824</v>
      </c>
      <c r="B5406" t="s">
        <v>26826</v>
      </c>
      <c r="C5406" t="s">
        <v>26827</v>
      </c>
      <c r="D5406" t="s">
        <v>26825</v>
      </c>
      <c r="E5406" t="s">
        <v>26828</v>
      </c>
    </row>
    <row r="5407" spans="1:5">
      <c r="A5407" t="s">
        <v>26829</v>
      </c>
      <c r="B5407" t="s">
        <v>26831</v>
      </c>
      <c r="C5407" t="s">
        <v>26832</v>
      </c>
      <c r="D5407" t="s">
        <v>26830</v>
      </c>
      <c r="E5407" t="s">
        <v>26833</v>
      </c>
    </row>
    <row r="5408" spans="1:5">
      <c r="A5408" t="s">
        <v>26834</v>
      </c>
      <c r="B5408" t="s">
        <v>26836</v>
      </c>
      <c r="C5408" t="s">
        <v>26837</v>
      </c>
      <c r="D5408" t="s">
        <v>26835</v>
      </c>
      <c r="E5408" t="s">
        <v>26838</v>
      </c>
    </row>
    <row r="5409" spans="1:5">
      <c r="A5409" t="s">
        <v>26839</v>
      </c>
      <c r="B5409" t="s">
        <v>26841</v>
      </c>
      <c r="C5409" t="s">
        <v>26842</v>
      </c>
      <c r="D5409" t="s">
        <v>26840</v>
      </c>
      <c r="E5409" t="s">
        <v>26843</v>
      </c>
    </row>
    <row r="5410" spans="1:5">
      <c r="A5410" t="s">
        <v>26844</v>
      </c>
      <c r="B5410" t="s">
        <v>26846</v>
      </c>
      <c r="C5410" t="s">
        <v>26847</v>
      </c>
      <c r="D5410" t="s">
        <v>26845</v>
      </c>
      <c r="E5410" t="s">
        <v>26848</v>
      </c>
    </row>
    <row r="5411" spans="1:5">
      <c r="A5411" t="s">
        <v>26849</v>
      </c>
      <c r="B5411" t="s">
        <v>26851</v>
      </c>
      <c r="C5411" t="s">
        <v>26852</v>
      </c>
      <c r="D5411" t="s">
        <v>26850</v>
      </c>
      <c r="E5411" t="s">
        <v>26853</v>
      </c>
    </row>
    <row r="5412" spans="1:5">
      <c r="A5412" t="s">
        <v>26854</v>
      </c>
      <c r="B5412" t="s">
        <v>26856</v>
      </c>
      <c r="C5412" t="s">
        <v>26857</v>
      </c>
      <c r="D5412" t="s">
        <v>26855</v>
      </c>
      <c r="E5412" t="s">
        <v>26858</v>
      </c>
    </row>
    <row r="5413" spans="1:5">
      <c r="A5413" t="s">
        <v>26859</v>
      </c>
      <c r="B5413" t="s">
        <v>26861</v>
      </c>
      <c r="C5413" t="s">
        <v>26862</v>
      </c>
      <c r="D5413" t="s">
        <v>26860</v>
      </c>
      <c r="E5413" t="s">
        <v>26863</v>
      </c>
    </row>
    <row r="5414" spans="1:5">
      <c r="A5414" t="s">
        <v>26864</v>
      </c>
      <c r="B5414" t="s">
        <v>26866</v>
      </c>
      <c r="C5414" t="s">
        <v>26867</v>
      </c>
      <c r="D5414" t="s">
        <v>26865</v>
      </c>
      <c r="E5414" t="s">
        <v>26868</v>
      </c>
    </row>
    <row r="5415" spans="1:5">
      <c r="A5415" t="s">
        <v>26869</v>
      </c>
      <c r="B5415" t="s">
        <v>26871</v>
      </c>
      <c r="C5415" t="s">
        <v>26872</v>
      </c>
      <c r="D5415" t="s">
        <v>26870</v>
      </c>
      <c r="E5415" t="s">
        <v>26873</v>
      </c>
    </row>
    <row r="5416" spans="1:5">
      <c r="A5416" t="s">
        <v>26874</v>
      </c>
      <c r="B5416" t="s">
        <v>26876</v>
      </c>
      <c r="C5416" t="s">
        <v>26877</v>
      </c>
      <c r="D5416" t="s">
        <v>26875</v>
      </c>
      <c r="E5416" t="s">
        <v>26878</v>
      </c>
    </row>
    <row r="5417" spans="1:5">
      <c r="A5417" t="s">
        <v>26879</v>
      </c>
      <c r="B5417" t="s">
        <v>26881</v>
      </c>
      <c r="C5417" t="s">
        <v>26882</v>
      </c>
      <c r="D5417" t="s">
        <v>26880</v>
      </c>
      <c r="E5417" t="s">
        <v>26883</v>
      </c>
    </row>
    <row r="5418" spans="1:5">
      <c r="A5418" t="s">
        <v>26884</v>
      </c>
      <c r="B5418" t="s">
        <v>26886</v>
      </c>
      <c r="C5418" t="s">
        <v>26887</v>
      </c>
      <c r="D5418" t="s">
        <v>26885</v>
      </c>
      <c r="E5418" t="s">
        <v>26888</v>
      </c>
    </row>
    <row r="5419" spans="1:5">
      <c r="A5419" t="s">
        <v>26889</v>
      </c>
      <c r="B5419" t="s">
        <v>26891</v>
      </c>
      <c r="C5419" t="s">
        <v>26892</v>
      </c>
      <c r="D5419" t="s">
        <v>26890</v>
      </c>
      <c r="E5419" t="s">
        <v>26893</v>
      </c>
    </row>
    <row r="5420" spans="1:5">
      <c r="A5420" t="s">
        <v>26894</v>
      </c>
      <c r="B5420" t="s">
        <v>26896</v>
      </c>
      <c r="C5420" t="s">
        <v>26897</v>
      </c>
      <c r="D5420" t="s">
        <v>26895</v>
      </c>
      <c r="E5420" t="s">
        <v>26898</v>
      </c>
    </row>
    <row r="5421" spans="1:5">
      <c r="A5421" t="s">
        <v>26899</v>
      </c>
      <c r="B5421" t="s">
        <v>26901</v>
      </c>
      <c r="C5421" t="s">
        <v>26902</v>
      </c>
      <c r="D5421" t="s">
        <v>26900</v>
      </c>
      <c r="E5421" t="s">
        <v>26903</v>
      </c>
    </row>
    <row r="5422" spans="1:5">
      <c r="A5422" t="s">
        <v>26904</v>
      </c>
      <c r="B5422" t="s">
        <v>26906</v>
      </c>
      <c r="C5422" t="s">
        <v>26907</v>
      </c>
      <c r="D5422" t="s">
        <v>26905</v>
      </c>
      <c r="E5422" t="s">
        <v>26908</v>
      </c>
    </row>
    <row r="5423" spans="1:5">
      <c r="A5423" t="s">
        <v>26909</v>
      </c>
      <c r="B5423" t="s">
        <v>26911</v>
      </c>
      <c r="C5423" t="s">
        <v>26912</v>
      </c>
      <c r="D5423" t="s">
        <v>26910</v>
      </c>
      <c r="E5423" t="s">
        <v>26913</v>
      </c>
    </row>
    <row r="5424" spans="1:5">
      <c r="A5424" t="s">
        <v>26914</v>
      </c>
      <c r="B5424" t="s">
        <v>26916</v>
      </c>
      <c r="C5424" t="s">
        <v>26917</v>
      </c>
      <c r="D5424" t="s">
        <v>26915</v>
      </c>
      <c r="E5424" t="s">
        <v>26918</v>
      </c>
    </row>
    <row r="5425" spans="1:5">
      <c r="A5425" t="s">
        <v>26919</v>
      </c>
      <c r="B5425" t="s">
        <v>26921</v>
      </c>
      <c r="C5425" t="s">
        <v>26922</v>
      </c>
      <c r="D5425" t="s">
        <v>26920</v>
      </c>
      <c r="E5425" t="s">
        <v>26923</v>
      </c>
    </row>
    <row r="5426" spans="1:5">
      <c r="A5426" t="s">
        <v>26924</v>
      </c>
      <c r="B5426" t="s">
        <v>26926</v>
      </c>
      <c r="C5426" t="s">
        <v>26927</v>
      </c>
      <c r="D5426" t="s">
        <v>26925</v>
      </c>
      <c r="E5426" t="s">
        <v>26928</v>
      </c>
    </row>
    <row r="5427" spans="1:5">
      <c r="A5427" t="s">
        <v>26929</v>
      </c>
      <c r="B5427" t="s">
        <v>26931</v>
      </c>
      <c r="C5427" t="s">
        <v>26932</v>
      </c>
      <c r="D5427" t="s">
        <v>26930</v>
      </c>
      <c r="E5427" t="s">
        <v>26933</v>
      </c>
    </row>
    <row r="5428" spans="1:5">
      <c r="A5428" t="s">
        <v>26934</v>
      </c>
      <c r="B5428" t="s">
        <v>26936</v>
      </c>
      <c r="C5428" t="s">
        <v>26937</v>
      </c>
      <c r="D5428" t="s">
        <v>26935</v>
      </c>
      <c r="E5428" t="s">
        <v>26938</v>
      </c>
    </row>
    <row r="5429" spans="1:5">
      <c r="A5429" t="s">
        <v>26939</v>
      </c>
      <c r="B5429" t="s">
        <v>26941</v>
      </c>
      <c r="C5429" t="s">
        <v>26942</v>
      </c>
      <c r="D5429" t="s">
        <v>26940</v>
      </c>
      <c r="E5429" t="s">
        <v>26943</v>
      </c>
    </row>
    <row r="5430" spans="1:5">
      <c r="A5430" t="s">
        <v>26944</v>
      </c>
      <c r="B5430" t="s">
        <v>26946</v>
      </c>
      <c r="C5430" t="s">
        <v>26947</v>
      </c>
      <c r="D5430" t="s">
        <v>26945</v>
      </c>
      <c r="E5430" t="s">
        <v>26948</v>
      </c>
    </row>
    <row r="5431" spans="1:5">
      <c r="A5431" t="s">
        <v>26949</v>
      </c>
      <c r="B5431" t="s">
        <v>26951</v>
      </c>
      <c r="C5431" t="s">
        <v>26952</v>
      </c>
      <c r="D5431" t="s">
        <v>26950</v>
      </c>
      <c r="E5431" t="s">
        <v>26953</v>
      </c>
    </row>
    <row r="5432" spans="1:5">
      <c r="A5432" t="s">
        <v>26954</v>
      </c>
      <c r="B5432" t="s">
        <v>26956</v>
      </c>
      <c r="C5432" t="s">
        <v>26957</v>
      </c>
      <c r="D5432" t="s">
        <v>26955</v>
      </c>
      <c r="E5432" t="s">
        <v>26958</v>
      </c>
    </row>
    <row r="5433" spans="1:5">
      <c r="A5433" t="s">
        <v>26959</v>
      </c>
      <c r="B5433" t="s">
        <v>26961</v>
      </c>
      <c r="C5433" t="s">
        <v>26962</v>
      </c>
      <c r="D5433" t="s">
        <v>26960</v>
      </c>
      <c r="E5433" t="s">
        <v>26963</v>
      </c>
    </row>
    <row r="5434" spans="1:5">
      <c r="A5434" t="s">
        <v>26964</v>
      </c>
      <c r="B5434" t="s">
        <v>26966</v>
      </c>
      <c r="C5434" t="s">
        <v>26967</v>
      </c>
      <c r="D5434" t="s">
        <v>26965</v>
      </c>
      <c r="E5434" t="s">
        <v>26968</v>
      </c>
    </row>
    <row r="5435" spans="1:5">
      <c r="A5435" t="s">
        <v>26969</v>
      </c>
      <c r="B5435" t="s">
        <v>26971</v>
      </c>
      <c r="C5435" t="s">
        <v>26972</v>
      </c>
      <c r="D5435" t="s">
        <v>26970</v>
      </c>
      <c r="E5435" t="s">
        <v>26973</v>
      </c>
    </row>
    <row r="5436" spans="1:5">
      <c r="A5436" t="s">
        <v>26974</v>
      </c>
      <c r="B5436" t="s">
        <v>26976</v>
      </c>
      <c r="C5436" t="s">
        <v>26977</v>
      </c>
      <c r="D5436" t="s">
        <v>26975</v>
      </c>
      <c r="E5436" t="s">
        <v>26978</v>
      </c>
    </row>
    <row r="5437" spans="1:5">
      <c r="A5437" t="s">
        <v>26979</v>
      </c>
      <c r="B5437" t="s">
        <v>26981</v>
      </c>
      <c r="C5437" t="s">
        <v>26982</v>
      </c>
      <c r="D5437" t="s">
        <v>26980</v>
      </c>
      <c r="E5437" t="s">
        <v>26983</v>
      </c>
    </row>
    <row r="5438" spans="1:5">
      <c r="A5438" t="s">
        <v>26984</v>
      </c>
      <c r="B5438" t="s">
        <v>26986</v>
      </c>
      <c r="C5438" t="s">
        <v>26987</v>
      </c>
      <c r="D5438" t="s">
        <v>26985</v>
      </c>
      <c r="E5438" t="s">
        <v>26988</v>
      </c>
    </row>
    <row r="5439" spans="1:5">
      <c r="A5439" t="s">
        <v>26989</v>
      </c>
      <c r="B5439" t="s">
        <v>26991</v>
      </c>
      <c r="C5439" t="s">
        <v>26992</v>
      </c>
      <c r="D5439" t="s">
        <v>26990</v>
      </c>
      <c r="E5439" t="s">
        <v>26993</v>
      </c>
    </row>
    <row r="5440" spans="1:5">
      <c r="A5440" t="s">
        <v>26994</v>
      </c>
      <c r="B5440" t="s">
        <v>26996</v>
      </c>
      <c r="C5440" t="s">
        <v>26997</v>
      </c>
      <c r="D5440" t="s">
        <v>26995</v>
      </c>
      <c r="E5440" t="s">
        <v>26998</v>
      </c>
    </row>
    <row r="5441" spans="1:5">
      <c r="A5441" t="s">
        <v>26999</v>
      </c>
      <c r="B5441" t="s">
        <v>27001</v>
      </c>
      <c r="C5441" t="s">
        <v>27002</v>
      </c>
      <c r="D5441" t="s">
        <v>27000</v>
      </c>
      <c r="E5441" t="s">
        <v>27003</v>
      </c>
    </row>
    <row r="5442" spans="1:5">
      <c r="A5442" t="s">
        <v>27004</v>
      </c>
      <c r="B5442" t="s">
        <v>27006</v>
      </c>
      <c r="C5442" t="s">
        <v>27007</v>
      </c>
      <c r="D5442" t="s">
        <v>27005</v>
      </c>
      <c r="E5442" t="s">
        <v>27008</v>
      </c>
    </row>
    <row r="5443" spans="1:5">
      <c r="A5443" t="s">
        <v>27009</v>
      </c>
      <c r="B5443" t="s">
        <v>27011</v>
      </c>
      <c r="C5443" t="s">
        <v>27012</v>
      </c>
      <c r="D5443" t="s">
        <v>27010</v>
      </c>
      <c r="E5443" t="s">
        <v>27013</v>
      </c>
    </row>
    <row r="5444" spans="1:5">
      <c r="A5444" t="s">
        <v>27014</v>
      </c>
      <c r="B5444" t="s">
        <v>27016</v>
      </c>
      <c r="C5444" t="s">
        <v>27017</v>
      </c>
      <c r="D5444" t="s">
        <v>27015</v>
      </c>
      <c r="E5444" t="s">
        <v>27018</v>
      </c>
    </row>
    <row r="5445" spans="1:5">
      <c r="A5445" t="s">
        <v>27019</v>
      </c>
      <c r="B5445" t="s">
        <v>27021</v>
      </c>
      <c r="C5445" t="s">
        <v>27022</v>
      </c>
      <c r="D5445" t="s">
        <v>27020</v>
      </c>
      <c r="E5445" t="s">
        <v>27023</v>
      </c>
    </row>
    <row r="5446" spans="1:5">
      <c r="A5446" t="s">
        <v>27024</v>
      </c>
      <c r="B5446" t="s">
        <v>27026</v>
      </c>
      <c r="C5446" t="s">
        <v>27027</v>
      </c>
      <c r="D5446" t="s">
        <v>27025</v>
      </c>
      <c r="E5446" t="s">
        <v>27028</v>
      </c>
    </row>
    <row r="5447" spans="1:5">
      <c r="A5447" t="s">
        <v>27029</v>
      </c>
      <c r="B5447" t="s">
        <v>27031</v>
      </c>
      <c r="C5447" t="s">
        <v>27032</v>
      </c>
      <c r="D5447" t="s">
        <v>27030</v>
      </c>
      <c r="E5447" t="s">
        <v>27033</v>
      </c>
    </row>
    <row r="5448" spans="1:5">
      <c r="A5448" t="s">
        <v>27034</v>
      </c>
      <c r="B5448" t="s">
        <v>27036</v>
      </c>
      <c r="C5448" t="s">
        <v>27037</v>
      </c>
      <c r="D5448" t="s">
        <v>27035</v>
      </c>
      <c r="E5448" t="s">
        <v>27038</v>
      </c>
    </row>
    <row r="5449" spans="1:5">
      <c r="A5449" t="s">
        <v>27039</v>
      </c>
      <c r="B5449" t="s">
        <v>27041</v>
      </c>
      <c r="C5449" t="s">
        <v>27042</v>
      </c>
      <c r="D5449" t="s">
        <v>27040</v>
      </c>
      <c r="E5449" t="s">
        <v>27043</v>
      </c>
    </row>
    <row r="5450" spans="1:5">
      <c r="A5450" t="s">
        <v>27044</v>
      </c>
      <c r="B5450" t="s">
        <v>27046</v>
      </c>
      <c r="C5450" t="s">
        <v>27047</v>
      </c>
      <c r="D5450" t="s">
        <v>27045</v>
      </c>
      <c r="E5450" t="s">
        <v>27048</v>
      </c>
    </row>
    <row r="5451" spans="1:5">
      <c r="A5451" t="s">
        <v>27049</v>
      </c>
      <c r="B5451" t="s">
        <v>27051</v>
      </c>
      <c r="C5451" t="s">
        <v>27052</v>
      </c>
      <c r="D5451" t="s">
        <v>27050</v>
      </c>
      <c r="E5451" t="s">
        <v>27053</v>
      </c>
    </row>
    <row r="5452" spans="1:5">
      <c r="A5452" t="s">
        <v>27054</v>
      </c>
      <c r="B5452" t="s">
        <v>27056</v>
      </c>
      <c r="C5452" t="s">
        <v>27057</v>
      </c>
      <c r="D5452" t="s">
        <v>27055</v>
      </c>
      <c r="E5452" t="s">
        <v>27058</v>
      </c>
    </row>
    <row r="5453" spans="1:5">
      <c r="A5453" t="s">
        <v>27059</v>
      </c>
      <c r="B5453" t="s">
        <v>27061</v>
      </c>
      <c r="C5453" t="s">
        <v>27062</v>
      </c>
      <c r="D5453" t="s">
        <v>27060</v>
      </c>
      <c r="E5453" t="s">
        <v>27063</v>
      </c>
    </row>
    <row r="5454" spans="1:5">
      <c r="A5454" t="s">
        <v>27064</v>
      </c>
      <c r="B5454" t="s">
        <v>27066</v>
      </c>
      <c r="C5454" t="s">
        <v>27067</v>
      </c>
      <c r="D5454" t="s">
        <v>27065</v>
      </c>
      <c r="E5454" t="s">
        <v>27068</v>
      </c>
    </row>
    <row r="5455" spans="1:5">
      <c r="A5455" t="s">
        <v>27069</v>
      </c>
      <c r="B5455" t="s">
        <v>27071</v>
      </c>
      <c r="C5455" t="s">
        <v>27072</v>
      </c>
      <c r="D5455" t="s">
        <v>27070</v>
      </c>
      <c r="E5455" t="s">
        <v>27073</v>
      </c>
    </row>
    <row r="5456" spans="1:5">
      <c r="A5456" t="s">
        <v>27074</v>
      </c>
      <c r="B5456" t="s">
        <v>27076</v>
      </c>
      <c r="C5456" t="s">
        <v>27077</v>
      </c>
      <c r="D5456" t="s">
        <v>27075</v>
      </c>
      <c r="E5456" t="s">
        <v>27078</v>
      </c>
    </row>
    <row r="5457" spans="1:5">
      <c r="A5457" t="s">
        <v>27079</v>
      </c>
      <c r="B5457" t="s">
        <v>27081</v>
      </c>
      <c r="C5457" t="s">
        <v>27082</v>
      </c>
      <c r="D5457" t="s">
        <v>27080</v>
      </c>
      <c r="E5457" t="s">
        <v>27083</v>
      </c>
    </row>
    <row r="5458" spans="1:5">
      <c r="A5458" t="s">
        <v>27084</v>
      </c>
      <c r="B5458" t="s">
        <v>27086</v>
      </c>
      <c r="C5458" t="s">
        <v>27087</v>
      </c>
      <c r="D5458" t="s">
        <v>27085</v>
      </c>
      <c r="E5458" t="s">
        <v>27088</v>
      </c>
    </row>
    <row r="5459" spans="1:5">
      <c r="A5459" t="s">
        <v>27089</v>
      </c>
      <c r="B5459" t="s">
        <v>27091</v>
      </c>
      <c r="C5459" t="s">
        <v>27092</v>
      </c>
      <c r="D5459" t="s">
        <v>27090</v>
      </c>
      <c r="E5459" t="s">
        <v>27092</v>
      </c>
    </row>
    <row r="5460" spans="1:5">
      <c r="A5460" t="s">
        <v>27093</v>
      </c>
      <c r="B5460" t="s">
        <v>27095</v>
      </c>
      <c r="C5460" t="s">
        <v>27096</v>
      </c>
      <c r="D5460" t="s">
        <v>27094</v>
      </c>
      <c r="E5460" t="s">
        <v>27097</v>
      </c>
    </row>
    <row r="5461" spans="1:5">
      <c r="A5461" t="s">
        <v>27098</v>
      </c>
      <c r="B5461" t="s">
        <v>27100</v>
      </c>
      <c r="C5461" t="s">
        <v>27101</v>
      </c>
      <c r="D5461" t="s">
        <v>27099</v>
      </c>
      <c r="E5461" t="s">
        <v>27102</v>
      </c>
    </row>
    <row r="5462" spans="1:5">
      <c r="A5462" t="s">
        <v>27103</v>
      </c>
      <c r="B5462" t="s">
        <v>27105</v>
      </c>
      <c r="C5462" t="s">
        <v>27106</v>
      </c>
      <c r="D5462" t="s">
        <v>27104</v>
      </c>
      <c r="E5462" t="s">
        <v>27107</v>
      </c>
    </row>
    <row r="5463" spans="1:5">
      <c r="A5463" t="s">
        <v>27108</v>
      </c>
      <c r="B5463" t="s">
        <v>27110</v>
      </c>
      <c r="C5463" t="s">
        <v>27111</v>
      </c>
      <c r="D5463" t="s">
        <v>27109</v>
      </c>
      <c r="E5463" t="s">
        <v>27112</v>
      </c>
    </row>
    <row r="5464" spans="1:5">
      <c r="A5464" t="s">
        <v>27113</v>
      </c>
      <c r="B5464" t="s">
        <v>27115</v>
      </c>
      <c r="C5464" t="s">
        <v>27116</v>
      </c>
      <c r="D5464" t="s">
        <v>27114</v>
      </c>
      <c r="E5464" t="s">
        <v>27117</v>
      </c>
    </row>
    <row r="5465" spans="1:5">
      <c r="A5465" t="s">
        <v>27118</v>
      </c>
      <c r="B5465" t="s">
        <v>27120</v>
      </c>
      <c r="C5465" t="s">
        <v>27121</v>
      </c>
      <c r="D5465" t="s">
        <v>27119</v>
      </c>
      <c r="E5465" t="s">
        <v>27122</v>
      </c>
    </row>
    <row r="5466" spans="1:5">
      <c r="A5466" t="s">
        <v>27123</v>
      </c>
      <c r="B5466" t="s">
        <v>27125</v>
      </c>
      <c r="C5466" t="s">
        <v>27126</v>
      </c>
      <c r="D5466" t="s">
        <v>27124</v>
      </c>
      <c r="E5466" t="s">
        <v>27127</v>
      </c>
    </row>
    <row r="5467" spans="1:5">
      <c r="A5467" t="s">
        <v>27128</v>
      </c>
      <c r="B5467" t="s">
        <v>27130</v>
      </c>
      <c r="C5467" t="s">
        <v>27131</v>
      </c>
      <c r="D5467" t="s">
        <v>27129</v>
      </c>
      <c r="E5467" t="s">
        <v>27132</v>
      </c>
    </row>
    <row r="5468" spans="1:5">
      <c r="A5468" t="s">
        <v>27133</v>
      </c>
      <c r="B5468" t="s">
        <v>27135</v>
      </c>
      <c r="C5468" t="s">
        <v>27136</v>
      </c>
      <c r="D5468" t="s">
        <v>27134</v>
      </c>
      <c r="E5468" t="s">
        <v>27137</v>
      </c>
    </row>
    <row r="5469" spans="1:5">
      <c r="A5469" t="s">
        <v>27138</v>
      </c>
      <c r="B5469" t="s">
        <v>27140</v>
      </c>
      <c r="C5469" t="s">
        <v>27141</v>
      </c>
      <c r="D5469" t="s">
        <v>27139</v>
      </c>
      <c r="E5469" t="s">
        <v>27142</v>
      </c>
    </row>
    <row r="5470" spans="1:5">
      <c r="A5470" t="s">
        <v>27143</v>
      </c>
      <c r="B5470" t="s">
        <v>27145</v>
      </c>
      <c r="C5470" t="s">
        <v>27146</v>
      </c>
      <c r="D5470" t="s">
        <v>27144</v>
      </c>
      <c r="E5470" t="s">
        <v>27147</v>
      </c>
    </row>
    <row r="5471" spans="1:5">
      <c r="A5471" t="s">
        <v>27148</v>
      </c>
      <c r="B5471" t="s">
        <v>27150</v>
      </c>
      <c r="C5471" t="s">
        <v>27151</v>
      </c>
      <c r="D5471" t="s">
        <v>27149</v>
      </c>
      <c r="E5471" t="s">
        <v>27152</v>
      </c>
    </row>
    <row r="5472" spans="1:5">
      <c r="A5472" t="s">
        <v>27153</v>
      </c>
      <c r="B5472" t="s">
        <v>27155</v>
      </c>
      <c r="C5472" t="s">
        <v>27156</v>
      </c>
      <c r="D5472" t="s">
        <v>27154</v>
      </c>
      <c r="E5472" t="s">
        <v>27157</v>
      </c>
    </row>
    <row r="5473" spans="1:5">
      <c r="A5473" t="s">
        <v>27158</v>
      </c>
      <c r="B5473" t="s">
        <v>27160</v>
      </c>
      <c r="C5473" t="s">
        <v>27161</v>
      </c>
      <c r="D5473" t="s">
        <v>27159</v>
      </c>
      <c r="E5473" t="s">
        <v>27162</v>
      </c>
    </row>
    <row r="5474" spans="1:5">
      <c r="A5474" t="s">
        <v>27163</v>
      </c>
      <c r="B5474" t="s">
        <v>27165</v>
      </c>
      <c r="C5474" t="s">
        <v>27166</v>
      </c>
      <c r="D5474" t="s">
        <v>27164</v>
      </c>
      <c r="E5474" t="s">
        <v>27167</v>
      </c>
    </row>
    <row r="5475" spans="1:5">
      <c r="A5475" t="s">
        <v>27168</v>
      </c>
      <c r="B5475" t="s">
        <v>27170</v>
      </c>
      <c r="C5475" t="s">
        <v>27171</v>
      </c>
      <c r="D5475" t="s">
        <v>27169</v>
      </c>
      <c r="E5475" t="s">
        <v>27172</v>
      </c>
    </row>
    <row r="5476" spans="1:5">
      <c r="A5476" t="s">
        <v>27173</v>
      </c>
      <c r="B5476" t="s">
        <v>27175</v>
      </c>
      <c r="C5476" t="s">
        <v>27176</v>
      </c>
      <c r="D5476" t="s">
        <v>27174</v>
      </c>
      <c r="E5476" t="s">
        <v>27177</v>
      </c>
    </row>
    <row r="5477" spans="1:5">
      <c r="A5477" t="s">
        <v>27178</v>
      </c>
      <c r="B5477" t="s">
        <v>27180</v>
      </c>
      <c r="C5477" t="s">
        <v>27181</v>
      </c>
      <c r="D5477" t="s">
        <v>27179</v>
      </c>
      <c r="E5477" t="s">
        <v>27182</v>
      </c>
    </row>
    <row r="5478" spans="1:5">
      <c r="A5478" t="s">
        <v>27183</v>
      </c>
      <c r="B5478" t="s">
        <v>27185</v>
      </c>
      <c r="C5478" t="s">
        <v>27186</v>
      </c>
      <c r="D5478" t="s">
        <v>27184</v>
      </c>
      <c r="E5478" t="s">
        <v>27187</v>
      </c>
    </row>
    <row r="5479" spans="1:5">
      <c r="A5479" t="s">
        <v>27188</v>
      </c>
      <c r="B5479" t="s">
        <v>27190</v>
      </c>
      <c r="C5479" t="s">
        <v>27191</v>
      </c>
      <c r="D5479" t="s">
        <v>27189</v>
      </c>
      <c r="E5479" t="s">
        <v>27192</v>
      </c>
    </row>
    <row r="5480" spans="1:5">
      <c r="A5480" t="s">
        <v>27193</v>
      </c>
      <c r="B5480" t="s">
        <v>27195</v>
      </c>
      <c r="C5480" t="s">
        <v>27196</v>
      </c>
      <c r="D5480" t="s">
        <v>27194</v>
      </c>
      <c r="E5480" t="s">
        <v>27197</v>
      </c>
    </row>
    <row r="5481" spans="1:5">
      <c r="A5481" t="s">
        <v>27198</v>
      </c>
      <c r="B5481" t="s">
        <v>27200</v>
      </c>
      <c r="C5481" t="s">
        <v>27201</v>
      </c>
      <c r="D5481" t="s">
        <v>27199</v>
      </c>
      <c r="E5481" t="s">
        <v>27202</v>
      </c>
    </row>
    <row r="5482" spans="1:5">
      <c r="A5482" t="s">
        <v>27203</v>
      </c>
      <c r="B5482" t="s">
        <v>27205</v>
      </c>
      <c r="C5482" t="s">
        <v>27206</v>
      </c>
      <c r="D5482" t="s">
        <v>27204</v>
      </c>
      <c r="E5482" t="s">
        <v>27207</v>
      </c>
    </row>
    <row r="5483" spans="1:5">
      <c r="A5483" t="s">
        <v>27208</v>
      </c>
      <c r="B5483" t="s">
        <v>27210</v>
      </c>
      <c r="C5483" t="s">
        <v>27211</v>
      </c>
      <c r="D5483" t="s">
        <v>27209</v>
      </c>
      <c r="E5483" t="s">
        <v>27212</v>
      </c>
    </row>
    <row r="5484" spans="1:5">
      <c r="A5484" t="s">
        <v>27213</v>
      </c>
      <c r="B5484" t="s">
        <v>27215</v>
      </c>
      <c r="C5484" t="s">
        <v>27216</v>
      </c>
      <c r="D5484" t="s">
        <v>27214</v>
      </c>
      <c r="E5484" t="s">
        <v>27217</v>
      </c>
    </row>
    <row r="5485" spans="1:5">
      <c r="A5485" t="s">
        <v>27218</v>
      </c>
      <c r="B5485" t="s">
        <v>27220</v>
      </c>
      <c r="C5485" t="s">
        <v>27221</v>
      </c>
      <c r="D5485" t="s">
        <v>27219</v>
      </c>
      <c r="E5485" t="s">
        <v>27222</v>
      </c>
    </row>
    <row r="5486" spans="1:5">
      <c r="A5486" t="s">
        <v>27223</v>
      </c>
      <c r="B5486" t="s">
        <v>27225</v>
      </c>
      <c r="C5486" t="s">
        <v>27226</v>
      </c>
      <c r="D5486" t="s">
        <v>27224</v>
      </c>
      <c r="E5486" t="s">
        <v>27227</v>
      </c>
    </row>
    <row r="5487" spans="1:5">
      <c r="A5487" t="s">
        <v>27228</v>
      </c>
      <c r="B5487" t="s">
        <v>27230</v>
      </c>
      <c r="C5487" t="s">
        <v>27231</v>
      </c>
      <c r="D5487" t="s">
        <v>27229</v>
      </c>
      <c r="E5487" t="s">
        <v>27232</v>
      </c>
    </row>
    <row r="5488" spans="1:5">
      <c r="A5488" t="s">
        <v>27233</v>
      </c>
      <c r="B5488" t="s">
        <v>27235</v>
      </c>
      <c r="C5488" t="s">
        <v>27236</v>
      </c>
      <c r="D5488" t="s">
        <v>27234</v>
      </c>
      <c r="E5488" t="s">
        <v>27237</v>
      </c>
    </row>
    <row r="5489" spans="1:5">
      <c r="A5489" t="s">
        <v>27238</v>
      </c>
      <c r="B5489" t="s">
        <v>27240</v>
      </c>
      <c r="C5489" t="s">
        <v>27241</v>
      </c>
      <c r="D5489" t="s">
        <v>27239</v>
      </c>
      <c r="E5489" t="s">
        <v>27242</v>
      </c>
    </row>
    <row r="5490" spans="1:5">
      <c r="A5490" t="s">
        <v>27243</v>
      </c>
      <c r="B5490" t="s">
        <v>27245</v>
      </c>
      <c r="C5490" t="s">
        <v>27246</v>
      </c>
      <c r="D5490" t="s">
        <v>27244</v>
      </c>
      <c r="E5490" t="s">
        <v>27247</v>
      </c>
    </row>
    <row r="5491" spans="1:5">
      <c r="A5491" t="s">
        <v>27248</v>
      </c>
      <c r="B5491" t="s">
        <v>27250</v>
      </c>
      <c r="C5491" t="s">
        <v>27251</v>
      </c>
      <c r="D5491" t="s">
        <v>27249</v>
      </c>
      <c r="E5491" t="s">
        <v>27252</v>
      </c>
    </row>
    <row r="5492" spans="1:5">
      <c r="A5492" t="s">
        <v>27253</v>
      </c>
      <c r="B5492" t="s">
        <v>27255</v>
      </c>
      <c r="C5492" t="s">
        <v>27256</v>
      </c>
      <c r="D5492" t="s">
        <v>27254</v>
      </c>
      <c r="E5492" t="s">
        <v>27257</v>
      </c>
    </row>
    <row r="5493" spans="1:5">
      <c r="A5493" t="s">
        <v>27258</v>
      </c>
      <c r="B5493" t="s">
        <v>27260</v>
      </c>
      <c r="C5493" t="s">
        <v>27261</v>
      </c>
      <c r="D5493" t="s">
        <v>27259</v>
      </c>
      <c r="E5493" t="s">
        <v>27262</v>
      </c>
    </row>
    <row r="5494" spans="1:5">
      <c r="A5494" t="s">
        <v>27263</v>
      </c>
      <c r="B5494" t="s">
        <v>27265</v>
      </c>
      <c r="C5494" t="s">
        <v>27266</v>
      </c>
      <c r="D5494" t="s">
        <v>27264</v>
      </c>
      <c r="E5494" t="s">
        <v>27267</v>
      </c>
    </row>
    <row r="5495" spans="1:5">
      <c r="A5495" t="s">
        <v>27268</v>
      </c>
      <c r="B5495" t="s">
        <v>27270</v>
      </c>
      <c r="C5495" t="s">
        <v>27271</v>
      </c>
      <c r="D5495" t="s">
        <v>27269</v>
      </c>
      <c r="E5495" t="s">
        <v>27272</v>
      </c>
    </row>
    <row r="5496" spans="1:5">
      <c r="A5496" t="s">
        <v>27273</v>
      </c>
      <c r="B5496" t="s">
        <v>27275</v>
      </c>
      <c r="C5496" t="s">
        <v>27276</v>
      </c>
      <c r="D5496" t="s">
        <v>27274</v>
      </c>
      <c r="E5496" t="s">
        <v>27277</v>
      </c>
    </row>
    <row r="5497" spans="1:5">
      <c r="A5497" t="s">
        <v>27278</v>
      </c>
      <c r="B5497" t="s">
        <v>27280</v>
      </c>
      <c r="C5497" t="s">
        <v>27281</v>
      </c>
      <c r="D5497" t="s">
        <v>27279</v>
      </c>
      <c r="E5497" t="s">
        <v>27282</v>
      </c>
    </row>
    <row r="5498" spans="1:5">
      <c r="A5498" t="s">
        <v>27283</v>
      </c>
      <c r="B5498" t="s">
        <v>27285</v>
      </c>
      <c r="C5498" t="s">
        <v>27286</v>
      </c>
      <c r="D5498" t="s">
        <v>27284</v>
      </c>
      <c r="E5498" t="s">
        <v>27287</v>
      </c>
    </row>
    <row r="5499" spans="1:5">
      <c r="A5499" t="s">
        <v>27288</v>
      </c>
      <c r="B5499" t="s">
        <v>27290</v>
      </c>
      <c r="C5499" t="s">
        <v>27291</v>
      </c>
      <c r="D5499" t="s">
        <v>27289</v>
      </c>
      <c r="E5499" t="s">
        <v>27292</v>
      </c>
    </row>
    <row r="5500" spans="1:5">
      <c r="A5500" t="s">
        <v>27293</v>
      </c>
      <c r="B5500" t="s">
        <v>27295</v>
      </c>
      <c r="C5500" t="s">
        <v>27296</v>
      </c>
      <c r="D5500" t="s">
        <v>27294</v>
      </c>
      <c r="E5500" t="s">
        <v>27297</v>
      </c>
    </row>
    <row r="5501" spans="1:5">
      <c r="A5501" t="s">
        <v>27298</v>
      </c>
      <c r="B5501" t="s">
        <v>27300</v>
      </c>
      <c r="C5501" t="s">
        <v>27301</v>
      </c>
      <c r="D5501" t="s">
        <v>27299</v>
      </c>
      <c r="E5501" t="s">
        <v>27302</v>
      </c>
    </row>
    <row r="5502" spans="1:5">
      <c r="A5502" t="s">
        <v>27303</v>
      </c>
      <c r="B5502" t="s">
        <v>27305</v>
      </c>
      <c r="C5502" t="s">
        <v>27306</v>
      </c>
      <c r="D5502" t="s">
        <v>27304</v>
      </c>
      <c r="E5502" t="s">
        <v>27307</v>
      </c>
    </row>
    <row r="5503" spans="1:5">
      <c r="A5503" t="s">
        <v>27308</v>
      </c>
      <c r="B5503" t="s">
        <v>27310</v>
      </c>
      <c r="C5503" t="s">
        <v>27311</v>
      </c>
      <c r="D5503" t="s">
        <v>27309</v>
      </c>
      <c r="E5503" t="s">
        <v>27312</v>
      </c>
    </row>
    <row r="5504" spans="1:5">
      <c r="A5504" t="s">
        <v>27313</v>
      </c>
      <c r="B5504" t="s">
        <v>27315</v>
      </c>
      <c r="C5504" t="s">
        <v>27316</v>
      </c>
      <c r="D5504" t="s">
        <v>27314</v>
      </c>
      <c r="E5504" t="s">
        <v>27317</v>
      </c>
    </row>
    <row r="5505" spans="1:5">
      <c r="A5505" t="s">
        <v>27318</v>
      </c>
      <c r="B5505" t="s">
        <v>27320</v>
      </c>
      <c r="C5505" t="s">
        <v>27321</v>
      </c>
      <c r="D5505" t="s">
        <v>27319</v>
      </c>
      <c r="E5505" t="s">
        <v>27322</v>
      </c>
    </row>
    <row r="5506" spans="1:5">
      <c r="A5506" t="s">
        <v>27323</v>
      </c>
      <c r="B5506" t="s">
        <v>27325</v>
      </c>
      <c r="C5506" t="s">
        <v>27326</v>
      </c>
      <c r="D5506" t="s">
        <v>27324</v>
      </c>
      <c r="E5506" t="s">
        <v>27327</v>
      </c>
    </row>
    <row r="5507" spans="1:5">
      <c r="A5507" t="s">
        <v>27328</v>
      </c>
      <c r="B5507" t="s">
        <v>27330</v>
      </c>
      <c r="C5507" t="s">
        <v>27331</v>
      </c>
      <c r="D5507" t="s">
        <v>27329</v>
      </c>
      <c r="E5507" t="s">
        <v>27332</v>
      </c>
    </row>
    <row r="5508" spans="1:5">
      <c r="A5508" t="s">
        <v>27333</v>
      </c>
      <c r="B5508" t="s">
        <v>27335</v>
      </c>
      <c r="C5508" t="s">
        <v>27336</v>
      </c>
      <c r="D5508" t="s">
        <v>27334</v>
      </c>
      <c r="E5508" t="s">
        <v>27337</v>
      </c>
    </row>
    <row r="5509" spans="1:5">
      <c r="A5509" t="s">
        <v>27338</v>
      </c>
      <c r="B5509" t="s">
        <v>27340</v>
      </c>
      <c r="C5509" t="s">
        <v>27341</v>
      </c>
      <c r="D5509" t="s">
        <v>27339</v>
      </c>
      <c r="E5509" t="s">
        <v>27342</v>
      </c>
    </row>
    <row r="5510" spans="1:5">
      <c r="A5510" t="s">
        <v>27343</v>
      </c>
      <c r="B5510" t="s">
        <v>27345</v>
      </c>
      <c r="C5510" t="s">
        <v>27346</v>
      </c>
      <c r="D5510" t="s">
        <v>27344</v>
      </c>
      <c r="E5510" t="s">
        <v>27347</v>
      </c>
    </row>
    <row r="5511" spans="1:5">
      <c r="A5511" t="s">
        <v>27348</v>
      </c>
      <c r="B5511" t="s">
        <v>27350</v>
      </c>
      <c r="C5511" t="s">
        <v>27351</v>
      </c>
      <c r="D5511" t="s">
        <v>27349</v>
      </c>
      <c r="E5511" t="s">
        <v>27352</v>
      </c>
    </row>
    <row r="5512" spans="1:5">
      <c r="A5512" t="s">
        <v>27353</v>
      </c>
      <c r="B5512" t="s">
        <v>27355</v>
      </c>
      <c r="C5512" t="s">
        <v>27356</v>
      </c>
      <c r="D5512" t="s">
        <v>27354</v>
      </c>
      <c r="E5512" t="s">
        <v>27357</v>
      </c>
    </row>
    <row r="5513" spans="1:5">
      <c r="A5513" t="s">
        <v>27358</v>
      </c>
      <c r="B5513" t="s">
        <v>27360</v>
      </c>
      <c r="C5513" t="s">
        <v>27361</v>
      </c>
      <c r="D5513" t="s">
        <v>27359</v>
      </c>
      <c r="E5513" t="s">
        <v>27362</v>
      </c>
    </row>
    <row r="5514" spans="1:5">
      <c r="A5514" t="s">
        <v>27363</v>
      </c>
      <c r="B5514" t="s">
        <v>27365</v>
      </c>
      <c r="C5514" t="s">
        <v>27366</v>
      </c>
      <c r="D5514" t="s">
        <v>27364</v>
      </c>
      <c r="E5514" t="s">
        <v>27367</v>
      </c>
    </row>
    <row r="5515" spans="1:5">
      <c r="A5515" t="s">
        <v>27368</v>
      </c>
      <c r="B5515" t="s">
        <v>27370</v>
      </c>
      <c r="C5515" t="s">
        <v>27371</v>
      </c>
      <c r="D5515" t="s">
        <v>27369</v>
      </c>
      <c r="E5515" t="s">
        <v>27372</v>
      </c>
    </row>
    <row r="5516" spans="1:5">
      <c r="A5516" t="s">
        <v>27373</v>
      </c>
      <c r="B5516" t="s">
        <v>27375</v>
      </c>
      <c r="C5516" t="s">
        <v>27376</v>
      </c>
      <c r="D5516" t="s">
        <v>27374</v>
      </c>
      <c r="E5516" t="s">
        <v>27377</v>
      </c>
    </row>
    <row r="5517" spans="1:5">
      <c r="A5517" t="s">
        <v>27378</v>
      </c>
      <c r="B5517" t="s">
        <v>27380</v>
      </c>
      <c r="C5517" t="s">
        <v>27381</v>
      </c>
      <c r="D5517" t="s">
        <v>27379</v>
      </c>
      <c r="E5517" t="s">
        <v>27382</v>
      </c>
    </row>
    <row r="5518" spans="1:5">
      <c r="A5518" t="s">
        <v>27383</v>
      </c>
      <c r="B5518" t="s">
        <v>27385</v>
      </c>
      <c r="C5518" t="s">
        <v>27386</v>
      </c>
      <c r="D5518" t="s">
        <v>27384</v>
      </c>
      <c r="E5518" t="s">
        <v>27387</v>
      </c>
    </row>
    <row r="5519" spans="1:5">
      <c r="A5519" t="s">
        <v>27388</v>
      </c>
      <c r="B5519" t="s">
        <v>27390</v>
      </c>
      <c r="C5519" t="s">
        <v>27391</v>
      </c>
      <c r="D5519" t="s">
        <v>27389</v>
      </c>
      <c r="E5519" t="s">
        <v>27392</v>
      </c>
    </row>
    <row r="5520" spans="1:5">
      <c r="A5520" t="s">
        <v>27393</v>
      </c>
      <c r="B5520" t="s">
        <v>27395</v>
      </c>
      <c r="C5520" t="s">
        <v>27396</v>
      </c>
      <c r="D5520" t="s">
        <v>27394</v>
      </c>
      <c r="E5520" t="s">
        <v>27397</v>
      </c>
    </row>
    <row r="5521" spans="1:5">
      <c r="A5521" t="s">
        <v>27398</v>
      </c>
      <c r="B5521" t="s">
        <v>27400</v>
      </c>
      <c r="C5521" t="s">
        <v>27401</v>
      </c>
      <c r="D5521" t="s">
        <v>27399</v>
      </c>
      <c r="E5521" t="s">
        <v>27402</v>
      </c>
    </row>
    <row r="5522" spans="1:5">
      <c r="A5522" t="s">
        <v>27403</v>
      </c>
      <c r="B5522" t="s">
        <v>27405</v>
      </c>
      <c r="C5522" t="s">
        <v>27406</v>
      </c>
      <c r="D5522" t="s">
        <v>27404</v>
      </c>
      <c r="E5522" t="s">
        <v>27407</v>
      </c>
    </row>
    <row r="5523" spans="1:5">
      <c r="A5523" t="s">
        <v>27408</v>
      </c>
      <c r="B5523" t="s">
        <v>27410</v>
      </c>
      <c r="C5523" t="s">
        <v>27411</v>
      </c>
      <c r="D5523" t="s">
        <v>27409</v>
      </c>
      <c r="E5523" t="s">
        <v>27412</v>
      </c>
    </row>
    <row r="5524" spans="1:5">
      <c r="A5524" t="s">
        <v>27413</v>
      </c>
      <c r="B5524" t="s">
        <v>27415</v>
      </c>
      <c r="C5524" t="s">
        <v>27416</v>
      </c>
      <c r="D5524" t="s">
        <v>27414</v>
      </c>
      <c r="E5524" t="s">
        <v>27417</v>
      </c>
    </row>
    <row r="5525" spans="1:5">
      <c r="A5525" t="s">
        <v>27418</v>
      </c>
      <c r="B5525" t="s">
        <v>27420</v>
      </c>
      <c r="C5525" t="s">
        <v>27421</v>
      </c>
      <c r="D5525" t="s">
        <v>27419</v>
      </c>
      <c r="E5525" t="s">
        <v>27422</v>
      </c>
    </row>
    <row r="5526" spans="1:5">
      <c r="A5526" t="s">
        <v>27423</v>
      </c>
      <c r="B5526" t="s">
        <v>27425</v>
      </c>
      <c r="C5526" t="s">
        <v>27426</v>
      </c>
      <c r="D5526" t="s">
        <v>27424</v>
      </c>
      <c r="E5526" t="s">
        <v>27427</v>
      </c>
    </row>
    <row r="5527" spans="1:5">
      <c r="A5527" t="s">
        <v>27428</v>
      </c>
      <c r="B5527" t="s">
        <v>27430</v>
      </c>
      <c r="C5527" t="s">
        <v>27431</v>
      </c>
      <c r="D5527" t="s">
        <v>27429</v>
      </c>
      <c r="E5527" t="s">
        <v>27432</v>
      </c>
    </row>
    <row r="5528" spans="1:5">
      <c r="A5528" t="s">
        <v>27433</v>
      </c>
      <c r="B5528" t="s">
        <v>27435</v>
      </c>
      <c r="C5528" t="s">
        <v>27436</v>
      </c>
      <c r="D5528" t="s">
        <v>27434</v>
      </c>
      <c r="E5528" t="s">
        <v>27437</v>
      </c>
    </row>
    <row r="5529" spans="1:5">
      <c r="A5529" t="s">
        <v>27438</v>
      </c>
      <c r="B5529" t="s">
        <v>27440</v>
      </c>
      <c r="C5529" t="s">
        <v>27441</v>
      </c>
      <c r="D5529" t="s">
        <v>27439</v>
      </c>
      <c r="E5529" t="s">
        <v>27442</v>
      </c>
    </row>
    <row r="5530" spans="1:5">
      <c r="A5530" t="s">
        <v>27443</v>
      </c>
      <c r="B5530" t="s">
        <v>27445</v>
      </c>
      <c r="C5530" t="s">
        <v>27446</v>
      </c>
      <c r="D5530" t="s">
        <v>27444</v>
      </c>
      <c r="E5530" t="s">
        <v>27447</v>
      </c>
    </row>
    <row r="5531" spans="1:5">
      <c r="A5531" t="s">
        <v>27448</v>
      </c>
      <c r="B5531" t="s">
        <v>27450</v>
      </c>
      <c r="C5531" t="s">
        <v>27451</v>
      </c>
      <c r="D5531" t="s">
        <v>27449</v>
      </c>
      <c r="E5531" t="s">
        <v>27452</v>
      </c>
    </row>
    <row r="5532" spans="1:5">
      <c r="A5532" t="s">
        <v>27453</v>
      </c>
      <c r="B5532" t="s">
        <v>27455</v>
      </c>
      <c r="C5532" t="s">
        <v>27456</v>
      </c>
      <c r="D5532" t="s">
        <v>27454</v>
      </c>
      <c r="E5532" t="s">
        <v>27457</v>
      </c>
    </row>
    <row r="5533" spans="1:5">
      <c r="A5533" t="s">
        <v>27458</v>
      </c>
      <c r="B5533" t="s">
        <v>27460</v>
      </c>
      <c r="C5533" t="s">
        <v>27461</v>
      </c>
      <c r="D5533" t="s">
        <v>27459</v>
      </c>
      <c r="E5533" t="s">
        <v>27462</v>
      </c>
    </row>
    <row r="5534" spans="1:5">
      <c r="A5534" t="s">
        <v>27463</v>
      </c>
      <c r="B5534" t="s">
        <v>27465</v>
      </c>
      <c r="C5534" t="s">
        <v>27466</v>
      </c>
      <c r="D5534" t="s">
        <v>27464</v>
      </c>
      <c r="E5534" t="s">
        <v>27467</v>
      </c>
    </row>
    <row r="5535" spans="1:5">
      <c r="A5535" t="s">
        <v>27468</v>
      </c>
      <c r="B5535" t="s">
        <v>27470</v>
      </c>
      <c r="C5535" t="s">
        <v>27471</v>
      </c>
      <c r="D5535" t="s">
        <v>27469</v>
      </c>
      <c r="E5535" t="s">
        <v>27472</v>
      </c>
    </row>
    <row r="5536" spans="1:5">
      <c r="A5536" t="s">
        <v>27473</v>
      </c>
      <c r="B5536" t="s">
        <v>27475</v>
      </c>
      <c r="C5536" t="s">
        <v>27476</v>
      </c>
      <c r="D5536" t="s">
        <v>27474</v>
      </c>
      <c r="E5536" t="s">
        <v>27477</v>
      </c>
    </row>
    <row r="5537" spans="1:5">
      <c r="A5537" t="s">
        <v>27478</v>
      </c>
      <c r="B5537" t="s">
        <v>27480</v>
      </c>
      <c r="C5537" t="s">
        <v>27481</v>
      </c>
      <c r="D5537" t="s">
        <v>27479</v>
      </c>
      <c r="E5537" t="s">
        <v>27482</v>
      </c>
    </row>
    <row r="5538" spans="1:5">
      <c r="A5538" t="s">
        <v>27483</v>
      </c>
      <c r="B5538" t="s">
        <v>27485</v>
      </c>
      <c r="C5538" t="s">
        <v>27486</v>
      </c>
      <c r="D5538" t="s">
        <v>27484</v>
      </c>
      <c r="E5538" t="s">
        <v>27487</v>
      </c>
    </row>
    <row r="5539" spans="1:5">
      <c r="A5539" t="s">
        <v>27488</v>
      </c>
      <c r="B5539" t="s">
        <v>27490</v>
      </c>
      <c r="C5539" t="s">
        <v>27491</v>
      </c>
      <c r="D5539" t="s">
        <v>27489</v>
      </c>
      <c r="E5539" t="s">
        <v>27492</v>
      </c>
    </row>
    <row r="5540" spans="1:5">
      <c r="A5540" t="s">
        <v>27493</v>
      </c>
      <c r="B5540" t="s">
        <v>27495</v>
      </c>
      <c r="C5540" t="s">
        <v>27496</v>
      </c>
      <c r="D5540" t="s">
        <v>27494</v>
      </c>
      <c r="E5540" t="s">
        <v>27497</v>
      </c>
    </row>
    <row r="5541" spans="1:5">
      <c r="A5541" t="s">
        <v>27498</v>
      </c>
      <c r="B5541" t="s">
        <v>27500</v>
      </c>
      <c r="C5541" t="s">
        <v>27501</v>
      </c>
      <c r="D5541" t="s">
        <v>27499</v>
      </c>
      <c r="E5541" t="s">
        <v>27502</v>
      </c>
    </row>
    <row r="5542" spans="1:5">
      <c r="A5542" t="s">
        <v>27503</v>
      </c>
      <c r="B5542" t="s">
        <v>27505</v>
      </c>
      <c r="C5542" t="s">
        <v>27506</v>
      </c>
      <c r="D5542" t="s">
        <v>27504</v>
      </c>
      <c r="E5542" t="s">
        <v>27507</v>
      </c>
    </row>
    <row r="5543" spans="1:5">
      <c r="A5543" t="s">
        <v>27508</v>
      </c>
      <c r="B5543" t="s">
        <v>27510</v>
      </c>
      <c r="C5543" t="s">
        <v>27511</v>
      </c>
      <c r="D5543" t="s">
        <v>27509</v>
      </c>
      <c r="E5543" t="s">
        <v>27512</v>
      </c>
    </row>
    <row r="5544" spans="1:5">
      <c r="A5544" t="s">
        <v>27513</v>
      </c>
      <c r="B5544" t="s">
        <v>27515</v>
      </c>
      <c r="C5544" t="s">
        <v>27516</v>
      </c>
      <c r="D5544" t="s">
        <v>27514</v>
      </c>
      <c r="E5544" t="s">
        <v>27517</v>
      </c>
    </row>
    <row r="5545" spans="1:5">
      <c r="A5545" t="s">
        <v>27518</v>
      </c>
      <c r="B5545" t="s">
        <v>27520</v>
      </c>
      <c r="C5545" t="s">
        <v>27521</v>
      </c>
      <c r="D5545" t="s">
        <v>27519</v>
      </c>
      <c r="E5545" t="s">
        <v>27522</v>
      </c>
    </row>
    <row r="5546" spans="1:5">
      <c r="A5546" t="s">
        <v>27523</v>
      </c>
      <c r="B5546" t="s">
        <v>27525</v>
      </c>
      <c r="C5546" t="s">
        <v>27526</v>
      </c>
      <c r="D5546" t="s">
        <v>27524</v>
      </c>
      <c r="E5546" t="s">
        <v>27527</v>
      </c>
    </row>
    <row r="5547" spans="1:5">
      <c r="A5547" t="s">
        <v>27528</v>
      </c>
      <c r="B5547" t="s">
        <v>27530</v>
      </c>
      <c r="C5547" t="s">
        <v>27531</v>
      </c>
      <c r="D5547" t="s">
        <v>27529</v>
      </c>
      <c r="E5547" t="s">
        <v>27532</v>
      </c>
    </row>
    <row r="5548" spans="1:5">
      <c r="A5548" t="s">
        <v>27533</v>
      </c>
      <c r="B5548" t="s">
        <v>27535</v>
      </c>
      <c r="C5548" t="s">
        <v>27536</v>
      </c>
      <c r="D5548" t="s">
        <v>27534</v>
      </c>
      <c r="E5548" t="s">
        <v>27537</v>
      </c>
    </row>
    <row r="5549" spans="1:5">
      <c r="A5549" t="s">
        <v>27538</v>
      </c>
      <c r="B5549" t="s">
        <v>27540</v>
      </c>
      <c r="C5549" t="s">
        <v>27541</v>
      </c>
      <c r="D5549" t="s">
        <v>27539</v>
      </c>
      <c r="E5549" t="s">
        <v>27542</v>
      </c>
    </row>
    <row r="5550" spans="1:5">
      <c r="A5550" t="s">
        <v>27543</v>
      </c>
      <c r="B5550" t="s">
        <v>27545</v>
      </c>
      <c r="C5550" t="s">
        <v>27546</v>
      </c>
      <c r="D5550" t="s">
        <v>27544</v>
      </c>
      <c r="E5550" t="s">
        <v>27547</v>
      </c>
    </row>
    <row r="5551" spans="1:5">
      <c r="A5551" t="s">
        <v>27548</v>
      </c>
      <c r="B5551" t="s">
        <v>27550</v>
      </c>
      <c r="C5551" t="s">
        <v>27551</v>
      </c>
      <c r="D5551" t="s">
        <v>27549</v>
      </c>
      <c r="E5551" t="s">
        <v>27552</v>
      </c>
    </row>
    <row r="5552" spans="1:5">
      <c r="A5552" t="s">
        <v>27553</v>
      </c>
      <c r="B5552" t="s">
        <v>27555</v>
      </c>
      <c r="C5552" t="s">
        <v>27556</v>
      </c>
      <c r="D5552" t="s">
        <v>27554</v>
      </c>
      <c r="E5552" t="s">
        <v>27556</v>
      </c>
    </row>
    <row r="5553" spans="1:5">
      <c r="A5553" t="s">
        <v>27557</v>
      </c>
      <c r="B5553" t="s">
        <v>27559</v>
      </c>
      <c r="C5553" t="s">
        <v>27560</v>
      </c>
      <c r="D5553" t="s">
        <v>27558</v>
      </c>
      <c r="E5553" t="s">
        <v>27561</v>
      </c>
    </row>
    <row r="5554" spans="1:5">
      <c r="A5554" t="s">
        <v>27562</v>
      </c>
      <c r="B5554" t="s">
        <v>27564</v>
      </c>
      <c r="C5554" t="s">
        <v>27565</v>
      </c>
      <c r="D5554" t="s">
        <v>27563</v>
      </c>
      <c r="E5554" t="s">
        <v>27566</v>
      </c>
    </row>
    <row r="5555" spans="1:5">
      <c r="A5555" t="s">
        <v>27567</v>
      </c>
      <c r="B5555" t="s">
        <v>27569</v>
      </c>
      <c r="C5555" t="s">
        <v>27570</v>
      </c>
      <c r="D5555" t="s">
        <v>27568</v>
      </c>
      <c r="E5555" t="s">
        <v>27571</v>
      </c>
    </row>
    <row r="5556" spans="1:5">
      <c r="A5556" t="s">
        <v>27572</v>
      </c>
      <c r="B5556" t="s">
        <v>27574</v>
      </c>
      <c r="C5556" t="s">
        <v>27575</v>
      </c>
      <c r="D5556" t="s">
        <v>27573</v>
      </c>
      <c r="E5556" t="s">
        <v>27576</v>
      </c>
    </row>
    <row r="5557" spans="1:5">
      <c r="A5557" t="s">
        <v>27577</v>
      </c>
      <c r="B5557" t="s">
        <v>27579</v>
      </c>
      <c r="C5557" t="s">
        <v>27580</v>
      </c>
      <c r="D5557" t="s">
        <v>27578</v>
      </c>
      <c r="E5557" t="s">
        <v>27581</v>
      </c>
    </row>
    <row r="5558" spans="1:5">
      <c r="A5558" t="s">
        <v>27582</v>
      </c>
      <c r="B5558" t="s">
        <v>27584</v>
      </c>
      <c r="C5558" t="s">
        <v>27585</v>
      </c>
      <c r="D5558" t="s">
        <v>27583</v>
      </c>
      <c r="E5558" t="s">
        <v>27586</v>
      </c>
    </row>
    <row r="5559" spans="1:5">
      <c r="A5559" t="s">
        <v>27587</v>
      </c>
      <c r="B5559" t="s">
        <v>27589</v>
      </c>
      <c r="C5559" t="s">
        <v>27590</v>
      </c>
      <c r="D5559" t="s">
        <v>27588</v>
      </c>
      <c r="E5559" t="s">
        <v>27591</v>
      </c>
    </row>
    <row r="5560" spans="1:5">
      <c r="A5560" t="s">
        <v>27592</v>
      </c>
      <c r="B5560" t="s">
        <v>27594</v>
      </c>
      <c r="C5560" t="s">
        <v>27595</v>
      </c>
      <c r="D5560" t="s">
        <v>27593</v>
      </c>
      <c r="E5560" t="s">
        <v>27596</v>
      </c>
    </row>
    <row r="5561" spans="1:5">
      <c r="A5561" t="s">
        <v>27597</v>
      </c>
      <c r="B5561" t="s">
        <v>27599</v>
      </c>
      <c r="C5561" t="s">
        <v>27600</v>
      </c>
      <c r="D5561" t="s">
        <v>27598</v>
      </c>
      <c r="E5561" t="s">
        <v>27601</v>
      </c>
    </row>
    <row r="5562" spans="1:5">
      <c r="A5562" t="s">
        <v>27602</v>
      </c>
      <c r="B5562" t="s">
        <v>27604</v>
      </c>
      <c r="C5562" t="s">
        <v>27605</v>
      </c>
      <c r="D5562" t="s">
        <v>27603</v>
      </c>
      <c r="E5562" t="s">
        <v>27606</v>
      </c>
    </row>
    <row r="5563" spans="1:5">
      <c r="A5563" t="s">
        <v>27607</v>
      </c>
      <c r="B5563" t="s">
        <v>27609</v>
      </c>
      <c r="C5563" t="s">
        <v>27610</v>
      </c>
      <c r="D5563" t="s">
        <v>27608</v>
      </c>
      <c r="E5563" t="s">
        <v>27611</v>
      </c>
    </row>
    <row r="5564" spans="1:5">
      <c r="A5564" t="s">
        <v>27612</v>
      </c>
      <c r="B5564" t="s">
        <v>27614</v>
      </c>
      <c r="C5564" t="s">
        <v>27615</v>
      </c>
      <c r="D5564" t="s">
        <v>27613</v>
      </c>
      <c r="E5564" t="s">
        <v>27616</v>
      </c>
    </row>
    <row r="5565" spans="1:5">
      <c r="A5565" t="s">
        <v>27617</v>
      </c>
      <c r="B5565" t="s">
        <v>27619</v>
      </c>
      <c r="C5565" t="s">
        <v>27620</v>
      </c>
      <c r="D5565" t="s">
        <v>27618</v>
      </c>
      <c r="E5565" t="s">
        <v>27621</v>
      </c>
    </row>
    <row r="5566" spans="1:5">
      <c r="A5566" t="s">
        <v>27622</v>
      </c>
      <c r="B5566" t="s">
        <v>27624</v>
      </c>
      <c r="C5566" t="s">
        <v>27625</v>
      </c>
      <c r="D5566" t="s">
        <v>27623</v>
      </c>
      <c r="E5566" t="s">
        <v>27626</v>
      </c>
    </row>
    <row r="5567" spans="1:5">
      <c r="A5567" t="s">
        <v>27627</v>
      </c>
      <c r="B5567" t="s">
        <v>27629</v>
      </c>
      <c r="C5567" t="s">
        <v>27630</v>
      </c>
      <c r="D5567" t="s">
        <v>27628</v>
      </c>
      <c r="E5567" t="s">
        <v>27631</v>
      </c>
    </row>
    <row r="5568" spans="1:5">
      <c r="A5568" t="s">
        <v>27632</v>
      </c>
      <c r="B5568" t="s">
        <v>27634</v>
      </c>
      <c r="C5568" t="s">
        <v>27635</v>
      </c>
      <c r="D5568" t="s">
        <v>27633</v>
      </c>
      <c r="E5568" t="s">
        <v>27636</v>
      </c>
    </row>
    <row r="5569" spans="1:5">
      <c r="A5569" t="s">
        <v>27637</v>
      </c>
      <c r="B5569" t="s">
        <v>27639</v>
      </c>
      <c r="C5569" t="s">
        <v>27640</v>
      </c>
      <c r="D5569" t="s">
        <v>27638</v>
      </c>
      <c r="E5569" t="s">
        <v>27641</v>
      </c>
    </row>
    <row r="5570" spans="1:5">
      <c r="A5570" t="s">
        <v>27642</v>
      </c>
      <c r="B5570" t="s">
        <v>27644</v>
      </c>
      <c r="C5570" t="s">
        <v>27645</v>
      </c>
      <c r="D5570" t="s">
        <v>27643</v>
      </c>
      <c r="E5570" t="s">
        <v>27646</v>
      </c>
    </row>
    <row r="5571" spans="1:5">
      <c r="A5571" t="s">
        <v>27647</v>
      </c>
      <c r="B5571" t="s">
        <v>27649</v>
      </c>
      <c r="C5571" t="s">
        <v>27650</v>
      </c>
      <c r="D5571" t="s">
        <v>27648</v>
      </c>
      <c r="E5571" t="s">
        <v>27651</v>
      </c>
    </row>
    <row r="5572" spans="1:5">
      <c r="A5572" t="s">
        <v>27652</v>
      </c>
      <c r="B5572" t="s">
        <v>27654</v>
      </c>
      <c r="C5572" t="s">
        <v>27655</v>
      </c>
      <c r="D5572" t="s">
        <v>27653</v>
      </c>
      <c r="E5572" t="s">
        <v>27656</v>
      </c>
    </row>
    <row r="5573" spans="1:5">
      <c r="A5573" t="s">
        <v>27657</v>
      </c>
      <c r="B5573" t="s">
        <v>27659</v>
      </c>
      <c r="C5573" t="s">
        <v>27660</v>
      </c>
      <c r="D5573" t="s">
        <v>27658</v>
      </c>
      <c r="E5573" t="s">
        <v>27661</v>
      </c>
    </row>
    <row r="5574" spans="1:5">
      <c r="A5574" t="s">
        <v>27662</v>
      </c>
      <c r="B5574" t="s">
        <v>27664</v>
      </c>
      <c r="C5574" t="s">
        <v>27665</v>
      </c>
      <c r="D5574" t="s">
        <v>27663</v>
      </c>
      <c r="E5574" t="s">
        <v>27666</v>
      </c>
    </row>
    <row r="5575" spans="1:5">
      <c r="A5575" t="s">
        <v>27667</v>
      </c>
      <c r="B5575" t="s">
        <v>27669</v>
      </c>
      <c r="C5575" t="s">
        <v>27670</v>
      </c>
      <c r="D5575" t="s">
        <v>27668</v>
      </c>
      <c r="E5575" t="s">
        <v>27671</v>
      </c>
    </row>
    <row r="5576" spans="1:5">
      <c r="A5576" t="s">
        <v>27672</v>
      </c>
      <c r="B5576" t="s">
        <v>27674</v>
      </c>
      <c r="C5576" t="s">
        <v>27675</v>
      </c>
      <c r="D5576" t="s">
        <v>27673</v>
      </c>
      <c r="E5576" t="s">
        <v>27676</v>
      </c>
    </row>
    <row r="5577" spans="1:5">
      <c r="A5577" t="s">
        <v>27677</v>
      </c>
      <c r="B5577" t="s">
        <v>27679</v>
      </c>
      <c r="C5577" t="s">
        <v>27680</v>
      </c>
      <c r="D5577" t="s">
        <v>27678</v>
      </c>
      <c r="E5577" t="s">
        <v>27681</v>
      </c>
    </row>
    <row r="5578" spans="1:5">
      <c r="A5578" t="s">
        <v>27682</v>
      </c>
      <c r="B5578" t="s">
        <v>27684</v>
      </c>
      <c r="C5578" t="s">
        <v>27685</v>
      </c>
      <c r="D5578" t="s">
        <v>27683</v>
      </c>
      <c r="E5578" t="s">
        <v>27686</v>
      </c>
    </row>
    <row r="5579" spans="1:5">
      <c r="A5579" t="s">
        <v>27687</v>
      </c>
      <c r="B5579" t="s">
        <v>27689</v>
      </c>
      <c r="C5579" t="s">
        <v>27690</v>
      </c>
      <c r="D5579" t="s">
        <v>27688</v>
      </c>
      <c r="E5579" t="s">
        <v>27691</v>
      </c>
    </row>
    <row r="5580" spans="1:5">
      <c r="A5580" t="s">
        <v>27692</v>
      </c>
      <c r="B5580" t="s">
        <v>27694</v>
      </c>
      <c r="C5580" t="s">
        <v>27695</v>
      </c>
      <c r="D5580" t="s">
        <v>27693</v>
      </c>
      <c r="E5580" t="s">
        <v>27696</v>
      </c>
    </row>
    <row r="5581" spans="1:5">
      <c r="A5581" t="s">
        <v>27697</v>
      </c>
      <c r="B5581" t="s">
        <v>27699</v>
      </c>
      <c r="C5581" t="s">
        <v>27700</v>
      </c>
      <c r="D5581" t="s">
        <v>27698</v>
      </c>
      <c r="E5581" t="s">
        <v>27701</v>
      </c>
    </row>
    <row r="5582" spans="1:5">
      <c r="A5582" t="s">
        <v>27702</v>
      </c>
      <c r="B5582" t="s">
        <v>27704</v>
      </c>
      <c r="C5582" t="s">
        <v>27705</v>
      </c>
      <c r="D5582" t="s">
        <v>27703</v>
      </c>
      <c r="E5582" t="s">
        <v>27706</v>
      </c>
    </row>
    <row r="5583" spans="1:5">
      <c r="A5583" t="s">
        <v>27707</v>
      </c>
      <c r="B5583" t="s">
        <v>27709</v>
      </c>
      <c r="C5583" t="s">
        <v>27710</v>
      </c>
      <c r="D5583" t="s">
        <v>27708</v>
      </c>
      <c r="E5583" t="s">
        <v>27711</v>
      </c>
    </row>
    <row r="5584" spans="1:5">
      <c r="A5584" t="s">
        <v>27712</v>
      </c>
      <c r="B5584" t="s">
        <v>27714</v>
      </c>
      <c r="C5584" t="s">
        <v>27715</v>
      </c>
      <c r="D5584" t="s">
        <v>27713</v>
      </c>
      <c r="E5584" t="s">
        <v>27716</v>
      </c>
    </row>
    <row r="5585" spans="1:5">
      <c r="A5585" t="s">
        <v>27717</v>
      </c>
      <c r="B5585" t="s">
        <v>27719</v>
      </c>
      <c r="C5585" t="s">
        <v>27720</v>
      </c>
      <c r="D5585" t="s">
        <v>27718</v>
      </c>
      <c r="E5585" t="s">
        <v>27721</v>
      </c>
    </row>
    <row r="5586" spans="1:5">
      <c r="A5586" t="s">
        <v>27722</v>
      </c>
      <c r="B5586" t="s">
        <v>27724</v>
      </c>
      <c r="C5586" t="s">
        <v>27725</v>
      </c>
      <c r="D5586" t="s">
        <v>27723</v>
      </c>
      <c r="E5586" t="s">
        <v>27726</v>
      </c>
    </row>
    <row r="5587" spans="1:5">
      <c r="A5587" t="s">
        <v>27727</v>
      </c>
      <c r="B5587" t="s">
        <v>27729</v>
      </c>
      <c r="C5587" t="s">
        <v>27730</v>
      </c>
      <c r="D5587" t="s">
        <v>27728</v>
      </c>
      <c r="E5587" t="s">
        <v>27731</v>
      </c>
    </row>
    <row r="5588" spans="1:5">
      <c r="A5588" t="s">
        <v>27732</v>
      </c>
      <c r="B5588" t="s">
        <v>27734</v>
      </c>
      <c r="C5588" t="s">
        <v>27735</v>
      </c>
      <c r="D5588" t="s">
        <v>27733</v>
      </c>
      <c r="E5588" t="s">
        <v>27736</v>
      </c>
    </row>
    <row r="5589" spans="1:5">
      <c r="A5589" t="s">
        <v>27737</v>
      </c>
      <c r="B5589" t="s">
        <v>27739</v>
      </c>
      <c r="C5589" t="s">
        <v>27740</v>
      </c>
      <c r="D5589" t="s">
        <v>27738</v>
      </c>
      <c r="E5589" t="s">
        <v>27741</v>
      </c>
    </row>
    <row r="5590" spans="1:5">
      <c r="A5590" t="s">
        <v>27742</v>
      </c>
      <c r="B5590" t="s">
        <v>27744</v>
      </c>
      <c r="C5590" t="s">
        <v>27745</v>
      </c>
      <c r="D5590" t="s">
        <v>27743</v>
      </c>
      <c r="E5590" t="s">
        <v>27746</v>
      </c>
    </row>
    <row r="5591" spans="1:5">
      <c r="A5591" t="s">
        <v>27747</v>
      </c>
      <c r="B5591" t="s">
        <v>27749</v>
      </c>
      <c r="C5591" t="s">
        <v>27750</v>
      </c>
      <c r="D5591" t="s">
        <v>27748</v>
      </c>
      <c r="E5591" t="s">
        <v>27751</v>
      </c>
    </row>
    <row r="5592" spans="1:5">
      <c r="A5592" t="s">
        <v>27752</v>
      </c>
      <c r="B5592" t="s">
        <v>27754</v>
      </c>
      <c r="C5592" t="s">
        <v>27755</v>
      </c>
      <c r="D5592" t="s">
        <v>27753</v>
      </c>
      <c r="E5592" t="s">
        <v>27756</v>
      </c>
    </row>
    <row r="5593" spans="1:5">
      <c r="A5593" t="s">
        <v>27757</v>
      </c>
      <c r="B5593" t="s">
        <v>27759</v>
      </c>
      <c r="C5593" t="s">
        <v>27760</v>
      </c>
      <c r="D5593" t="s">
        <v>27758</v>
      </c>
      <c r="E5593" t="s">
        <v>27761</v>
      </c>
    </row>
    <row r="5594" spans="1:5">
      <c r="A5594" t="s">
        <v>27762</v>
      </c>
      <c r="B5594" t="s">
        <v>27764</v>
      </c>
      <c r="C5594" t="s">
        <v>27765</v>
      </c>
      <c r="D5594" t="s">
        <v>27763</v>
      </c>
      <c r="E5594" t="s">
        <v>27766</v>
      </c>
    </row>
    <row r="5595" spans="1:5">
      <c r="A5595" t="s">
        <v>27767</v>
      </c>
      <c r="B5595" t="s">
        <v>27769</v>
      </c>
      <c r="C5595" t="s">
        <v>27770</v>
      </c>
      <c r="D5595" t="s">
        <v>27768</v>
      </c>
      <c r="E5595" t="s">
        <v>27771</v>
      </c>
    </row>
    <row r="5596" spans="1:5">
      <c r="A5596" t="s">
        <v>27772</v>
      </c>
      <c r="B5596" t="s">
        <v>27774</v>
      </c>
      <c r="C5596" t="s">
        <v>27775</v>
      </c>
      <c r="D5596" t="s">
        <v>27773</v>
      </c>
      <c r="E5596" t="s">
        <v>27776</v>
      </c>
    </row>
    <row r="5597" spans="1:5">
      <c r="A5597" t="s">
        <v>27777</v>
      </c>
      <c r="B5597" t="s">
        <v>27779</v>
      </c>
      <c r="C5597" t="s">
        <v>27780</v>
      </c>
      <c r="D5597" t="s">
        <v>27778</v>
      </c>
      <c r="E5597" t="s">
        <v>27781</v>
      </c>
    </row>
    <row r="5598" spans="1:5">
      <c r="A5598" t="s">
        <v>27782</v>
      </c>
      <c r="B5598" t="s">
        <v>27784</v>
      </c>
      <c r="C5598" t="s">
        <v>27785</v>
      </c>
      <c r="D5598" t="s">
        <v>27783</v>
      </c>
      <c r="E5598" t="s">
        <v>27786</v>
      </c>
    </row>
    <row r="5599" spans="1:5">
      <c r="A5599" t="s">
        <v>27787</v>
      </c>
      <c r="B5599" t="s">
        <v>27789</v>
      </c>
      <c r="C5599" t="s">
        <v>27790</v>
      </c>
      <c r="D5599" t="s">
        <v>27788</v>
      </c>
      <c r="E5599" t="s">
        <v>27791</v>
      </c>
    </row>
    <row r="5600" spans="1:5">
      <c r="A5600" t="s">
        <v>27792</v>
      </c>
      <c r="B5600" t="s">
        <v>27794</v>
      </c>
      <c r="C5600" t="s">
        <v>27795</v>
      </c>
      <c r="D5600" t="s">
        <v>27793</v>
      </c>
      <c r="E5600" t="s">
        <v>27796</v>
      </c>
    </row>
    <row r="5601" spans="1:5">
      <c r="A5601" t="s">
        <v>27797</v>
      </c>
      <c r="B5601" t="s">
        <v>27799</v>
      </c>
      <c r="C5601" t="s">
        <v>27800</v>
      </c>
      <c r="D5601" t="s">
        <v>27798</v>
      </c>
      <c r="E5601" t="s">
        <v>27801</v>
      </c>
    </row>
    <row r="5602" spans="1:5">
      <c r="A5602" t="s">
        <v>27802</v>
      </c>
      <c r="B5602" t="s">
        <v>27804</v>
      </c>
      <c r="C5602" t="s">
        <v>27805</v>
      </c>
      <c r="D5602" t="s">
        <v>27803</v>
      </c>
      <c r="E5602" t="s">
        <v>27806</v>
      </c>
    </row>
    <row r="5603" spans="1:5">
      <c r="A5603" t="s">
        <v>27807</v>
      </c>
      <c r="B5603" t="s">
        <v>27809</v>
      </c>
      <c r="C5603" t="s">
        <v>27810</v>
      </c>
      <c r="D5603" t="s">
        <v>27808</v>
      </c>
      <c r="E5603" t="s">
        <v>27811</v>
      </c>
    </row>
    <row r="5604" spans="1:5">
      <c r="A5604" t="s">
        <v>27812</v>
      </c>
      <c r="B5604" t="s">
        <v>27814</v>
      </c>
      <c r="C5604" t="s">
        <v>27815</v>
      </c>
      <c r="D5604" t="s">
        <v>27813</v>
      </c>
      <c r="E5604" t="s">
        <v>27816</v>
      </c>
    </row>
    <row r="5605" spans="1:5">
      <c r="A5605" t="s">
        <v>27817</v>
      </c>
      <c r="B5605" t="s">
        <v>27819</v>
      </c>
      <c r="C5605" t="s">
        <v>27820</v>
      </c>
      <c r="D5605" t="s">
        <v>27818</v>
      </c>
      <c r="E5605" t="s">
        <v>27821</v>
      </c>
    </row>
    <row r="5606" spans="1:5">
      <c r="A5606" t="s">
        <v>27822</v>
      </c>
      <c r="B5606" t="s">
        <v>27824</v>
      </c>
      <c r="C5606" t="s">
        <v>27825</v>
      </c>
      <c r="D5606" t="s">
        <v>27823</v>
      </c>
      <c r="E5606" t="s">
        <v>27826</v>
      </c>
    </row>
    <row r="5607" spans="1:5">
      <c r="A5607" t="s">
        <v>27827</v>
      </c>
      <c r="B5607" t="s">
        <v>27829</v>
      </c>
      <c r="C5607" t="s">
        <v>27830</v>
      </c>
      <c r="D5607" t="s">
        <v>27828</v>
      </c>
      <c r="E5607" t="s">
        <v>27831</v>
      </c>
    </row>
    <row r="5608" spans="1:5">
      <c r="A5608" t="s">
        <v>27832</v>
      </c>
      <c r="B5608" t="s">
        <v>27834</v>
      </c>
      <c r="C5608" t="s">
        <v>27835</v>
      </c>
      <c r="D5608" t="s">
        <v>27833</v>
      </c>
      <c r="E5608" t="s">
        <v>27836</v>
      </c>
    </row>
    <row r="5609" spans="1:5">
      <c r="A5609" t="s">
        <v>27837</v>
      </c>
      <c r="B5609" t="s">
        <v>27839</v>
      </c>
      <c r="C5609" t="s">
        <v>27840</v>
      </c>
      <c r="D5609" t="s">
        <v>27838</v>
      </c>
      <c r="E5609" t="s">
        <v>27841</v>
      </c>
    </row>
    <row r="5610" spans="1:5">
      <c r="A5610" t="s">
        <v>27842</v>
      </c>
      <c r="B5610" t="s">
        <v>27844</v>
      </c>
      <c r="C5610" t="s">
        <v>27845</v>
      </c>
      <c r="D5610" t="s">
        <v>27843</v>
      </c>
      <c r="E5610" t="s">
        <v>27846</v>
      </c>
    </row>
    <row r="5611" spans="1:5">
      <c r="A5611" t="s">
        <v>27847</v>
      </c>
      <c r="B5611" t="s">
        <v>27849</v>
      </c>
      <c r="C5611" t="s">
        <v>27850</v>
      </c>
      <c r="D5611" t="s">
        <v>27848</v>
      </c>
      <c r="E5611" t="s">
        <v>27851</v>
      </c>
    </row>
    <row r="5612" spans="1:5">
      <c r="A5612" t="s">
        <v>27852</v>
      </c>
      <c r="B5612" t="s">
        <v>27854</v>
      </c>
      <c r="C5612" t="s">
        <v>27855</v>
      </c>
      <c r="D5612" t="s">
        <v>27853</v>
      </c>
      <c r="E5612" t="s">
        <v>27856</v>
      </c>
    </row>
    <row r="5613" spans="1:5">
      <c r="A5613" t="s">
        <v>27857</v>
      </c>
      <c r="B5613" t="s">
        <v>27859</v>
      </c>
      <c r="C5613" t="s">
        <v>27860</v>
      </c>
      <c r="D5613" t="s">
        <v>27858</v>
      </c>
      <c r="E5613" t="s">
        <v>27861</v>
      </c>
    </row>
    <row r="5614" spans="1:5">
      <c r="A5614" t="s">
        <v>27862</v>
      </c>
      <c r="B5614" t="s">
        <v>27864</v>
      </c>
      <c r="C5614" t="s">
        <v>27865</v>
      </c>
      <c r="D5614" t="s">
        <v>27863</v>
      </c>
      <c r="E5614" t="s">
        <v>27866</v>
      </c>
    </row>
    <row r="5615" spans="1:5">
      <c r="A5615" t="s">
        <v>27867</v>
      </c>
      <c r="B5615" t="s">
        <v>27869</v>
      </c>
      <c r="C5615" t="s">
        <v>27870</v>
      </c>
      <c r="D5615" t="s">
        <v>27868</v>
      </c>
      <c r="E5615" t="s">
        <v>27871</v>
      </c>
    </row>
    <row r="5616" spans="1:5">
      <c r="A5616" t="s">
        <v>27872</v>
      </c>
      <c r="B5616" t="s">
        <v>27874</v>
      </c>
      <c r="C5616" t="s">
        <v>27875</v>
      </c>
      <c r="D5616" t="s">
        <v>27873</v>
      </c>
      <c r="E5616" t="s">
        <v>27876</v>
      </c>
    </row>
    <row r="5617" spans="1:5">
      <c r="A5617" t="s">
        <v>27877</v>
      </c>
      <c r="B5617" t="s">
        <v>27879</v>
      </c>
      <c r="C5617" t="s">
        <v>27880</v>
      </c>
      <c r="D5617" t="s">
        <v>27878</v>
      </c>
      <c r="E5617" t="s">
        <v>27881</v>
      </c>
    </row>
    <row r="5618" spans="1:5">
      <c r="A5618" t="s">
        <v>27882</v>
      </c>
      <c r="B5618" t="s">
        <v>27884</v>
      </c>
      <c r="C5618" t="s">
        <v>27885</v>
      </c>
      <c r="D5618" t="s">
        <v>27883</v>
      </c>
      <c r="E5618" t="s">
        <v>27886</v>
      </c>
    </row>
    <row r="5619" spans="1:5">
      <c r="A5619" t="s">
        <v>27887</v>
      </c>
      <c r="B5619" t="s">
        <v>27889</v>
      </c>
      <c r="C5619" t="s">
        <v>27890</v>
      </c>
      <c r="D5619" t="s">
        <v>27888</v>
      </c>
      <c r="E5619" t="s">
        <v>27891</v>
      </c>
    </row>
    <row r="5620" spans="1:5">
      <c r="A5620" t="s">
        <v>27892</v>
      </c>
      <c r="B5620" t="s">
        <v>27894</v>
      </c>
      <c r="C5620" t="s">
        <v>27895</v>
      </c>
      <c r="D5620" t="s">
        <v>27893</v>
      </c>
      <c r="E5620" t="s">
        <v>27896</v>
      </c>
    </row>
    <row r="5621" spans="1:5">
      <c r="A5621" t="s">
        <v>27897</v>
      </c>
      <c r="B5621" t="s">
        <v>27899</v>
      </c>
      <c r="C5621" t="s">
        <v>27900</v>
      </c>
      <c r="D5621" t="s">
        <v>27898</v>
      </c>
      <c r="E5621" t="s">
        <v>27901</v>
      </c>
    </row>
    <row r="5622" spans="1:5">
      <c r="A5622" t="s">
        <v>27902</v>
      </c>
      <c r="B5622" t="s">
        <v>27904</v>
      </c>
      <c r="C5622" t="s">
        <v>27905</v>
      </c>
      <c r="D5622" t="s">
        <v>27903</v>
      </c>
      <c r="E5622" t="s">
        <v>27906</v>
      </c>
    </row>
    <row r="5623" spans="1:5">
      <c r="A5623" t="s">
        <v>27907</v>
      </c>
      <c r="B5623" t="s">
        <v>27909</v>
      </c>
      <c r="C5623" t="s">
        <v>27910</v>
      </c>
      <c r="D5623" t="s">
        <v>27908</v>
      </c>
      <c r="E5623" t="s">
        <v>27911</v>
      </c>
    </row>
    <row r="5624" spans="1:5">
      <c r="A5624" t="s">
        <v>27912</v>
      </c>
      <c r="B5624" t="s">
        <v>27914</v>
      </c>
      <c r="C5624" t="s">
        <v>27915</v>
      </c>
      <c r="D5624" t="s">
        <v>27913</v>
      </c>
      <c r="E5624" t="s">
        <v>27916</v>
      </c>
    </row>
    <row r="5625" spans="1:5">
      <c r="A5625" t="s">
        <v>27917</v>
      </c>
      <c r="B5625" t="s">
        <v>27919</v>
      </c>
      <c r="C5625" t="s">
        <v>27920</v>
      </c>
      <c r="D5625" t="s">
        <v>27918</v>
      </c>
      <c r="E5625" t="s">
        <v>27921</v>
      </c>
    </row>
    <row r="5626" spans="1:5">
      <c r="A5626" t="s">
        <v>27922</v>
      </c>
      <c r="B5626" t="s">
        <v>27924</v>
      </c>
      <c r="C5626" t="s">
        <v>27925</v>
      </c>
      <c r="D5626" t="s">
        <v>27923</v>
      </c>
      <c r="E5626" t="s">
        <v>27926</v>
      </c>
    </row>
    <row r="5627" spans="1:5">
      <c r="A5627" t="s">
        <v>27927</v>
      </c>
      <c r="B5627" t="s">
        <v>27929</v>
      </c>
      <c r="C5627" t="s">
        <v>27930</v>
      </c>
      <c r="D5627" t="s">
        <v>27928</v>
      </c>
      <c r="E5627" t="s">
        <v>27931</v>
      </c>
    </row>
    <row r="5628" spans="1:5">
      <c r="A5628" t="s">
        <v>27932</v>
      </c>
      <c r="B5628" t="s">
        <v>27934</v>
      </c>
      <c r="C5628" t="s">
        <v>27935</v>
      </c>
      <c r="D5628" t="s">
        <v>27933</v>
      </c>
      <c r="E5628" t="s">
        <v>27936</v>
      </c>
    </row>
    <row r="5629" spans="1:5">
      <c r="A5629" t="s">
        <v>27937</v>
      </c>
      <c r="B5629" t="s">
        <v>27939</v>
      </c>
      <c r="C5629" t="s">
        <v>27940</v>
      </c>
      <c r="D5629" t="s">
        <v>27938</v>
      </c>
      <c r="E5629" t="s">
        <v>27941</v>
      </c>
    </row>
    <row r="5630" spans="1:5">
      <c r="A5630" t="s">
        <v>27942</v>
      </c>
      <c r="B5630" t="s">
        <v>27944</v>
      </c>
      <c r="C5630" t="s">
        <v>27945</v>
      </c>
      <c r="D5630" t="s">
        <v>27943</v>
      </c>
      <c r="E5630" t="s">
        <v>27946</v>
      </c>
    </row>
    <row r="5631" spans="1:5">
      <c r="A5631" t="s">
        <v>27947</v>
      </c>
      <c r="B5631" t="s">
        <v>27949</v>
      </c>
      <c r="C5631" t="s">
        <v>27950</v>
      </c>
      <c r="D5631" t="s">
        <v>27948</v>
      </c>
      <c r="E5631" t="s">
        <v>27951</v>
      </c>
    </row>
    <row r="5632" spans="1:5">
      <c r="A5632" t="s">
        <v>27952</v>
      </c>
      <c r="B5632" t="s">
        <v>27954</v>
      </c>
      <c r="C5632" t="s">
        <v>27955</v>
      </c>
      <c r="D5632" t="s">
        <v>27953</v>
      </c>
      <c r="E5632" t="s">
        <v>27956</v>
      </c>
    </row>
    <row r="5633" spans="1:5">
      <c r="A5633" t="s">
        <v>27957</v>
      </c>
      <c r="B5633" t="s">
        <v>27959</v>
      </c>
      <c r="C5633" t="s">
        <v>27960</v>
      </c>
      <c r="D5633" t="s">
        <v>27958</v>
      </c>
      <c r="E5633" t="s">
        <v>27961</v>
      </c>
    </row>
    <row r="5634" spans="1:5">
      <c r="A5634" t="s">
        <v>27962</v>
      </c>
      <c r="B5634" t="s">
        <v>27964</v>
      </c>
      <c r="C5634" t="s">
        <v>27965</v>
      </c>
      <c r="D5634" t="s">
        <v>27963</v>
      </c>
      <c r="E5634" t="s">
        <v>27966</v>
      </c>
    </row>
    <row r="5635" spans="1:5">
      <c r="A5635" t="s">
        <v>27967</v>
      </c>
      <c r="B5635" t="s">
        <v>27969</v>
      </c>
      <c r="C5635" t="s">
        <v>27970</v>
      </c>
      <c r="D5635" t="s">
        <v>27968</v>
      </c>
      <c r="E5635" t="s">
        <v>27971</v>
      </c>
    </row>
    <row r="5636" spans="1:5">
      <c r="A5636" t="s">
        <v>27972</v>
      </c>
      <c r="B5636" t="s">
        <v>27974</v>
      </c>
      <c r="C5636" t="s">
        <v>27975</v>
      </c>
      <c r="D5636" t="s">
        <v>27973</v>
      </c>
      <c r="E5636" t="s">
        <v>27976</v>
      </c>
    </row>
    <row r="5637" spans="1:5">
      <c r="A5637" t="s">
        <v>27977</v>
      </c>
      <c r="B5637" t="s">
        <v>27979</v>
      </c>
      <c r="C5637" t="s">
        <v>27980</v>
      </c>
      <c r="D5637" t="s">
        <v>27978</v>
      </c>
      <c r="E5637" t="s">
        <v>27981</v>
      </c>
    </row>
    <row r="5638" spans="1:5">
      <c r="A5638" t="s">
        <v>27982</v>
      </c>
      <c r="B5638" t="s">
        <v>27984</v>
      </c>
      <c r="C5638" t="s">
        <v>27985</v>
      </c>
      <c r="D5638" t="s">
        <v>27983</v>
      </c>
      <c r="E5638" t="s">
        <v>27986</v>
      </c>
    </row>
    <row r="5639" spans="1:5">
      <c r="A5639" t="s">
        <v>27987</v>
      </c>
      <c r="B5639" t="s">
        <v>27989</v>
      </c>
      <c r="C5639" t="s">
        <v>27990</v>
      </c>
      <c r="D5639" t="s">
        <v>27988</v>
      </c>
      <c r="E5639" t="s">
        <v>27991</v>
      </c>
    </row>
    <row r="5640" spans="1:5">
      <c r="A5640" t="s">
        <v>27992</v>
      </c>
      <c r="B5640" t="s">
        <v>27994</v>
      </c>
      <c r="C5640" t="s">
        <v>27995</v>
      </c>
      <c r="D5640" t="s">
        <v>27993</v>
      </c>
      <c r="E5640" t="s">
        <v>27996</v>
      </c>
    </row>
    <row r="5641" spans="1:5">
      <c r="A5641" t="s">
        <v>27997</v>
      </c>
      <c r="B5641" t="s">
        <v>27999</v>
      </c>
      <c r="C5641" t="s">
        <v>28000</v>
      </c>
      <c r="D5641" t="s">
        <v>27998</v>
      </c>
      <c r="E5641" t="s">
        <v>28001</v>
      </c>
    </row>
    <row r="5642" spans="1:5">
      <c r="A5642" t="s">
        <v>28002</v>
      </c>
      <c r="B5642" t="s">
        <v>28004</v>
      </c>
      <c r="C5642" t="s">
        <v>28005</v>
      </c>
      <c r="D5642" t="s">
        <v>28003</v>
      </c>
      <c r="E5642" t="s">
        <v>28006</v>
      </c>
    </row>
    <row r="5643" spans="1:5">
      <c r="A5643" t="s">
        <v>28007</v>
      </c>
      <c r="B5643" t="s">
        <v>28009</v>
      </c>
      <c r="C5643" t="s">
        <v>28010</v>
      </c>
      <c r="D5643" t="s">
        <v>28008</v>
      </c>
      <c r="E5643" t="s">
        <v>28011</v>
      </c>
    </row>
    <row r="5644" spans="1:5">
      <c r="A5644" t="s">
        <v>28012</v>
      </c>
      <c r="B5644" t="s">
        <v>28014</v>
      </c>
      <c r="C5644" t="s">
        <v>28015</v>
      </c>
      <c r="D5644" t="s">
        <v>28013</v>
      </c>
      <c r="E5644" t="s">
        <v>28016</v>
      </c>
    </row>
    <row r="5645" spans="1:5">
      <c r="A5645" t="s">
        <v>28017</v>
      </c>
      <c r="B5645" t="s">
        <v>28019</v>
      </c>
      <c r="C5645" t="s">
        <v>28020</v>
      </c>
      <c r="D5645" t="s">
        <v>28018</v>
      </c>
      <c r="E5645" t="s">
        <v>28021</v>
      </c>
    </row>
    <row r="5646" spans="1:5">
      <c r="A5646" t="s">
        <v>28022</v>
      </c>
      <c r="B5646" t="s">
        <v>28024</v>
      </c>
      <c r="C5646" t="s">
        <v>28025</v>
      </c>
      <c r="D5646" t="s">
        <v>28023</v>
      </c>
      <c r="E5646" t="s">
        <v>28026</v>
      </c>
    </row>
    <row r="5647" spans="1:5">
      <c r="A5647" t="s">
        <v>28027</v>
      </c>
      <c r="B5647" t="s">
        <v>28029</v>
      </c>
      <c r="C5647" t="s">
        <v>28030</v>
      </c>
      <c r="D5647" t="s">
        <v>28028</v>
      </c>
      <c r="E5647" t="s">
        <v>28031</v>
      </c>
    </row>
    <row r="5648" spans="1:5">
      <c r="A5648" t="s">
        <v>28032</v>
      </c>
      <c r="B5648" t="s">
        <v>28034</v>
      </c>
      <c r="C5648" t="s">
        <v>28035</v>
      </c>
      <c r="D5648" t="s">
        <v>28033</v>
      </c>
      <c r="E5648" t="s">
        <v>28036</v>
      </c>
    </row>
    <row r="5649" spans="1:5">
      <c r="A5649" t="s">
        <v>28037</v>
      </c>
      <c r="B5649" t="s">
        <v>28039</v>
      </c>
      <c r="C5649" t="s">
        <v>28040</v>
      </c>
      <c r="D5649" t="s">
        <v>28038</v>
      </c>
      <c r="E5649" t="s">
        <v>28041</v>
      </c>
    </row>
    <row r="5650" spans="1:5">
      <c r="A5650" t="s">
        <v>28042</v>
      </c>
      <c r="B5650" t="s">
        <v>28044</v>
      </c>
      <c r="C5650" t="s">
        <v>28045</v>
      </c>
      <c r="D5650" t="s">
        <v>28043</v>
      </c>
      <c r="E5650" t="s">
        <v>28046</v>
      </c>
    </row>
    <row r="5651" spans="1:5">
      <c r="A5651" t="s">
        <v>28047</v>
      </c>
      <c r="B5651" t="s">
        <v>28049</v>
      </c>
      <c r="C5651" t="s">
        <v>28050</v>
      </c>
      <c r="D5651" t="s">
        <v>28048</v>
      </c>
      <c r="E5651" t="s">
        <v>28051</v>
      </c>
    </row>
    <row r="5652" spans="1:5">
      <c r="A5652" t="s">
        <v>28052</v>
      </c>
      <c r="B5652" t="s">
        <v>28054</v>
      </c>
      <c r="C5652" t="s">
        <v>28055</v>
      </c>
      <c r="D5652" t="s">
        <v>28053</v>
      </c>
      <c r="E5652" t="s">
        <v>28056</v>
      </c>
    </row>
    <row r="5653" spans="1:5">
      <c r="A5653" t="s">
        <v>28057</v>
      </c>
      <c r="B5653" t="s">
        <v>28059</v>
      </c>
      <c r="C5653" t="s">
        <v>28060</v>
      </c>
      <c r="D5653" t="s">
        <v>28058</v>
      </c>
      <c r="E5653" t="s">
        <v>28061</v>
      </c>
    </row>
    <row r="5654" spans="1:5">
      <c r="A5654" t="s">
        <v>28062</v>
      </c>
      <c r="B5654" t="s">
        <v>28064</v>
      </c>
      <c r="C5654" t="s">
        <v>28065</v>
      </c>
      <c r="D5654" t="s">
        <v>28063</v>
      </c>
      <c r="E5654" t="s">
        <v>28066</v>
      </c>
    </row>
    <row r="5655" spans="1:5">
      <c r="A5655" t="s">
        <v>28067</v>
      </c>
      <c r="B5655" t="s">
        <v>28069</v>
      </c>
      <c r="C5655" t="s">
        <v>28070</v>
      </c>
      <c r="D5655" t="s">
        <v>28068</v>
      </c>
      <c r="E5655" t="s">
        <v>28071</v>
      </c>
    </row>
    <row r="5656" spans="1:5">
      <c r="A5656" t="s">
        <v>28072</v>
      </c>
      <c r="B5656" t="s">
        <v>28074</v>
      </c>
      <c r="C5656" t="s">
        <v>28075</v>
      </c>
      <c r="D5656" t="s">
        <v>28073</v>
      </c>
      <c r="E5656" t="s">
        <v>28076</v>
      </c>
    </row>
    <row r="5657" spans="1:5">
      <c r="A5657" t="s">
        <v>28077</v>
      </c>
      <c r="B5657" t="s">
        <v>28079</v>
      </c>
      <c r="C5657" t="s">
        <v>28080</v>
      </c>
      <c r="D5657" t="s">
        <v>28078</v>
      </c>
      <c r="E5657" t="s">
        <v>28081</v>
      </c>
    </row>
    <row r="5658" spans="1:5">
      <c r="A5658" t="s">
        <v>28082</v>
      </c>
      <c r="B5658" t="s">
        <v>28084</v>
      </c>
      <c r="C5658" t="s">
        <v>28085</v>
      </c>
      <c r="D5658" t="s">
        <v>28083</v>
      </c>
      <c r="E5658" t="s">
        <v>28086</v>
      </c>
    </row>
    <row r="5659" spans="1:5">
      <c r="A5659" t="s">
        <v>28087</v>
      </c>
      <c r="B5659" t="s">
        <v>28089</v>
      </c>
      <c r="C5659" t="s">
        <v>28090</v>
      </c>
      <c r="D5659" t="s">
        <v>28088</v>
      </c>
      <c r="E5659" t="s">
        <v>28091</v>
      </c>
    </row>
    <row r="5660" spans="1:5">
      <c r="A5660" t="s">
        <v>28092</v>
      </c>
      <c r="B5660" t="s">
        <v>28094</v>
      </c>
      <c r="C5660" t="s">
        <v>28095</v>
      </c>
      <c r="D5660" t="s">
        <v>28093</v>
      </c>
      <c r="E5660" t="s">
        <v>28096</v>
      </c>
    </row>
    <row r="5661" spans="1:5">
      <c r="A5661" t="s">
        <v>28097</v>
      </c>
      <c r="B5661" t="s">
        <v>28099</v>
      </c>
      <c r="C5661" t="s">
        <v>28100</v>
      </c>
      <c r="D5661" t="s">
        <v>28098</v>
      </c>
      <c r="E5661" t="s">
        <v>28101</v>
      </c>
    </row>
    <row r="5662" spans="1:5">
      <c r="A5662" t="s">
        <v>28102</v>
      </c>
      <c r="B5662" t="s">
        <v>28104</v>
      </c>
      <c r="C5662" t="s">
        <v>28105</v>
      </c>
      <c r="D5662" t="s">
        <v>28103</v>
      </c>
      <c r="E5662" t="s">
        <v>28106</v>
      </c>
    </row>
    <row r="5663" spans="1:5">
      <c r="A5663" t="s">
        <v>28107</v>
      </c>
      <c r="B5663" t="s">
        <v>28109</v>
      </c>
      <c r="C5663" t="s">
        <v>28110</v>
      </c>
      <c r="D5663" t="s">
        <v>28108</v>
      </c>
      <c r="E5663" t="s">
        <v>28111</v>
      </c>
    </row>
    <row r="5664" spans="1:5">
      <c r="A5664" t="s">
        <v>28112</v>
      </c>
      <c r="B5664" t="s">
        <v>28114</v>
      </c>
      <c r="C5664" t="s">
        <v>28115</v>
      </c>
      <c r="D5664" t="s">
        <v>28113</v>
      </c>
      <c r="E5664" t="s">
        <v>28116</v>
      </c>
    </row>
    <row r="5665" spans="1:5">
      <c r="A5665" t="s">
        <v>28117</v>
      </c>
      <c r="B5665" t="s">
        <v>28119</v>
      </c>
      <c r="C5665" t="s">
        <v>28120</v>
      </c>
      <c r="D5665" t="s">
        <v>28118</v>
      </c>
      <c r="E5665" t="s">
        <v>28121</v>
      </c>
    </row>
    <row r="5666" spans="1:5">
      <c r="A5666" t="s">
        <v>28122</v>
      </c>
      <c r="B5666" t="s">
        <v>28124</v>
      </c>
      <c r="C5666" t="s">
        <v>28125</v>
      </c>
      <c r="D5666" t="s">
        <v>28123</v>
      </c>
      <c r="E5666" t="s">
        <v>28126</v>
      </c>
    </row>
    <row r="5667" spans="1:5">
      <c r="A5667" t="s">
        <v>28127</v>
      </c>
      <c r="B5667" t="s">
        <v>28129</v>
      </c>
      <c r="C5667" t="s">
        <v>28130</v>
      </c>
      <c r="D5667" t="s">
        <v>28128</v>
      </c>
      <c r="E5667" t="s">
        <v>28131</v>
      </c>
    </row>
    <row r="5668" spans="1:5">
      <c r="A5668" t="s">
        <v>28132</v>
      </c>
      <c r="B5668" t="s">
        <v>28134</v>
      </c>
      <c r="C5668" t="s">
        <v>28135</v>
      </c>
      <c r="D5668" t="s">
        <v>28133</v>
      </c>
      <c r="E5668" t="s">
        <v>28136</v>
      </c>
    </row>
    <row r="5669" spans="1:5">
      <c r="A5669" t="s">
        <v>28137</v>
      </c>
      <c r="B5669" t="s">
        <v>28139</v>
      </c>
      <c r="C5669" t="s">
        <v>28140</v>
      </c>
      <c r="D5669" t="s">
        <v>28138</v>
      </c>
      <c r="E5669" t="s">
        <v>28141</v>
      </c>
    </row>
    <row r="5670" spans="1:5">
      <c r="A5670" t="s">
        <v>28142</v>
      </c>
      <c r="B5670" t="s">
        <v>28144</v>
      </c>
      <c r="C5670" t="s">
        <v>28145</v>
      </c>
      <c r="D5670" t="s">
        <v>28143</v>
      </c>
      <c r="E5670" t="s">
        <v>28146</v>
      </c>
    </row>
    <row r="5671" spans="1:5">
      <c r="A5671" t="s">
        <v>28147</v>
      </c>
      <c r="B5671" t="s">
        <v>28149</v>
      </c>
      <c r="C5671" t="s">
        <v>28150</v>
      </c>
      <c r="D5671" t="s">
        <v>28148</v>
      </c>
      <c r="E5671" t="s">
        <v>28151</v>
      </c>
    </row>
    <row r="5672" spans="1:5">
      <c r="A5672" t="s">
        <v>28152</v>
      </c>
      <c r="B5672" t="s">
        <v>28154</v>
      </c>
      <c r="C5672" t="s">
        <v>28155</v>
      </c>
      <c r="D5672" t="s">
        <v>28153</v>
      </c>
      <c r="E5672" t="s">
        <v>28156</v>
      </c>
    </row>
    <row r="5673" spans="1:5">
      <c r="A5673" t="s">
        <v>28157</v>
      </c>
      <c r="B5673" t="s">
        <v>28159</v>
      </c>
      <c r="C5673" t="s">
        <v>28160</v>
      </c>
      <c r="D5673" t="s">
        <v>28158</v>
      </c>
      <c r="E5673" t="s">
        <v>28161</v>
      </c>
    </row>
    <row r="5674" spans="1:5">
      <c r="A5674" t="s">
        <v>28162</v>
      </c>
      <c r="B5674" t="s">
        <v>28164</v>
      </c>
      <c r="C5674" t="s">
        <v>28165</v>
      </c>
      <c r="D5674" t="s">
        <v>28163</v>
      </c>
      <c r="E5674" t="s">
        <v>28166</v>
      </c>
    </row>
    <row r="5675" spans="1:5">
      <c r="A5675" t="s">
        <v>28167</v>
      </c>
      <c r="B5675" t="s">
        <v>28169</v>
      </c>
      <c r="C5675" t="s">
        <v>28170</v>
      </c>
      <c r="D5675" t="s">
        <v>28168</v>
      </c>
      <c r="E5675" t="s">
        <v>28171</v>
      </c>
    </row>
    <row r="5676" spans="1:5">
      <c r="A5676" t="s">
        <v>28172</v>
      </c>
      <c r="B5676" t="s">
        <v>28174</v>
      </c>
      <c r="C5676" t="s">
        <v>28175</v>
      </c>
      <c r="D5676" t="s">
        <v>28173</v>
      </c>
      <c r="E5676" t="s">
        <v>28176</v>
      </c>
    </row>
    <row r="5677" spans="1:5">
      <c r="A5677" t="s">
        <v>28177</v>
      </c>
      <c r="B5677" t="s">
        <v>28179</v>
      </c>
      <c r="C5677" t="s">
        <v>28180</v>
      </c>
      <c r="D5677" t="s">
        <v>28178</v>
      </c>
      <c r="E5677" t="s">
        <v>28181</v>
      </c>
    </row>
    <row r="5678" spans="1:5">
      <c r="A5678" t="s">
        <v>28182</v>
      </c>
      <c r="B5678" t="s">
        <v>28184</v>
      </c>
      <c r="C5678" t="s">
        <v>28185</v>
      </c>
      <c r="D5678" t="s">
        <v>28183</v>
      </c>
      <c r="E5678" t="s">
        <v>28186</v>
      </c>
    </row>
    <row r="5679" spans="1:5">
      <c r="A5679" t="s">
        <v>28187</v>
      </c>
      <c r="B5679" t="s">
        <v>28189</v>
      </c>
      <c r="C5679" t="s">
        <v>28190</v>
      </c>
      <c r="D5679" t="s">
        <v>28188</v>
      </c>
      <c r="E5679" t="s">
        <v>28191</v>
      </c>
    </row>
    <row r="5680" spans="1:5">
      <c r="A5680" t="s">
        <v>28192</v>
      </c>
      <c r="B5680" t="s">
        <v>28194</v>
      </c>
      <c r="C5680" t="s">
        <v>28195</v>
      </c>
      <c r="D5680" t="s">
        <v>28193</v>
      </c>
      <c r="E5680" t="s">
        <v>28196</v>
      </c>
    </row>
    <row r="5681" spans="1:5">
      <c r="A5681" t="s">
        <v>28197</v>
      </c>
      <c r="B5681" t="s">
        <v>28199</v>
      </c>
      <c r="C5681" t="s">
        <v>28200</v>
      </c>
      <c r="D5681" t="s">
        <v>28198</v>
      </c>
      <c r="E5681" t="s">
        <v>28201</v>
      </c>
    </row>
    <row r="5682" spans="1:5">
      <c r="A5682" t="s">
        <v>28202</v>
      </c>
      <c r="B5682" t="s">
        <v>28204</v>
      </c>
      <c r="C5682" t="s">
        <v>28205</v>
      </c>
      <c r="D5682" t="s">
        <v>28203</v>
      </c>
      <c r="E5682" t="s">
        <v>28206</v>
      </c>
    </row>
    <row r="5683" spans="1:5">
      <c r="A5683" t="s">
        <v>28207</v>
      </c>
      <c r="B5683" t="s">
        <v>28209</v>
      </c>
      <c r="C5683" t="s">
        <v>28210</v>
      </c>
      <c r="D5683" t="s">
        <v>28208</v>
      </c>
      <c r="E5683" t="s">
        <v>28211</v>
      </c>
    </row>
    <row r="5684" spans="1:5">
      <c r="A5684" t="s">
        <v>28212</v>
      </c>
      <c r="B5684" t="s">
        <v>28214</v>
      </c>
      <c r="C5684" t="s">
        <v>28215</v>
      </c>
      <c r="D5684" t="s">
        <v>28213</v>
      </c>
      <c r="E5684" t="s">
        <v>28216</v>
      </c>
    </row>
    <row r="5685" spans="1:5">
      <c r="A5685" t="s">
        <v>28217</v>
      </c>
      <c r="B5685" t="s">
        <v>28219</v>
      </c>
      <c r="C5685" t="s">
        <v>28220</v>
      </c>
      <c r="D5685" t="s">
        <v>28218</v>
      </c>
      <c r="E5685" t="s">
        <v>28221</v>
      </c>
    </row>
    <row r="5686" spans="1:5">
      <c r="A5686" t="s">
        <v>28222</v>
      </c>
      <c r="B5686" t="s">
        <v>28224</v>
      </c>
      <c r="C5686" t="s">
        <v>28225</v>
      </c>
      <c r="D5686" t="s">
        <v>28223</v>
      </c>
      <c r="E5686" t="s">
        <v>28226</v>
      </c>
    </row>
    <row r="5687" spans="1:5">
      <c r="A5687" t="s">
        <v>28227</v>
      </c>
      <c r="B5687" t="s">
        <v>28229</v>
      </c>
      <c r="C5687" t="s">
        <v>28230</v>
      </c>
      <c r="D5687" t="s">
        <v>28228</v>
      </c>
      <c r="E5687" t="s">
        <v>28231</v>
      </c>
    </row>
    <row r="5688" spans="1:5">
      <c r="A5688" t="s">
        <v>28232</v>
      </c>
      <c r="B5688" t="s">
        <v>28234</v>
      </c>
      <c r="C5688" t="s">
        <v>28235</v>
      </c>
      <c r="D5688" t="s">
        <v>28233</v>
      </c>
      <c r="E5688" t="s">
        <v>28236</v>
      </c>
    </row>
    <row r="5689" spans="1:5">
      <c r="A5689" t="s">
        <v>28237</v>
      </c>
      <c r="B5689" t="s">
        <v>28239</v>
      </c>
      <c r="C5689" t="s">
        <v>28240</v>
      </c>
      <c r="D5689" t="s">
        <v>28238</v>
      </c>
      <c r="E5689" t="s">
        <v>28241</v>
      </c>
    </row>
    <row r="5690" spans="1:5">
      <c r="A5690" t="s">
        <v>28242</v>
      </c>
      <c r="B5690" t="s">
        <v>28244</v>
      </c>
      <c r="C5690" t="s">
        <v>28245</v>
      </c>
      <c r="D5690" t="s">
        <v>28243</v>
      </c>
      <c r="E5690" t="s">
        <v>28246</v>
      </c>
    </row>
    <row r="5691" spans="1:5">
      <c r="A5691" t="s">
        <v>28247</v>
      </c>
      <c r="B5691" t="s">
        <v>28249</v>
      </c>
      <c r="C5691" t="s">
        <v>28250</v>
      </c>
      <c r="D5691" t="s">
        <v>28248</v>
      </c>
      <c r="E5691" t="s">
        <v>28251</v>
      </c>
    </row>
    <row r="5692" spans="1:5">
      <c r="A5692" t="s">
        <v>28252</v>
      </c>
      <c r="B5692" t="s">
        <v>28254</v>
      </c>
      <c r="C5692" t="s">
        <v>28255</v>
      </c>
      <c r="D5692" t="s">
        <v>28253</v>
      </c>
      <c r="E5692" t="s">
        <v>28256</v>
      </c>
    </row>
    <row r="5693" spans="1:5">
      <c r="A5693" t="s">
        <v>28257</v>
      </c>
      <c r="B5693" t="s">
        <v>28259</v>
      </c>
      <c r="C5693" t="s">
        <v>28260</v>
      </c>
      <c r="D5693" t="s">
        <v>28258</v>
      </c>
      <c r="E5693" t="s">
        <v>28261</v>
      </c>
    </row>
    <row r="5694" spans="1:5">
      <c r="A5694" t="s">
        <v>28262</v>
      </c>
      <c r="B5694" t="s">
        <v>28264</v>
      </c>
      <c r="C5694" t="s">
        <v>28265</v>
      </c>
      <c r="D5694" t="s">
        <v>28263</v>
      </c>
      <c r="E5694" t="s">
        <v>28266</v>
      </c>
    </row>
    <row r="5695" spans="1:5">
      <c r="A5695" t="s">
        <v>28267</v>
      </c>
      <c r="B5695" t="s">
        <v>28269</v>
      </c>
      <c r="C5695" t="s">
        <v>28270</v>
      </c>
      <c r="D5695" t="s">
        <v>28268</v>
      </c>
      <c r="E5695" t="s">
        <v>28271</v>
      </c>
    </row>
    <row r="5696" spans="1:5">
      <c r="A5696" t="s">
        <v>28272</v>
      </c>
      <c r="B5696" t="s">
        <v>28274</v>
      </c>
      <c r="C5696" t="s">
        <v>28275</v>
      </c>
      <c r="D5696" t="s">
        <v>28273</v>
      </c>
      <c r="E5696" t="s">
        <v>28276</v>
      </c>
    </row>
    <row r="5697" spans="1:5">
      <c r="A5697" t="s">
        <v>28277</v>
      </c>
      <c r="B5697" t="s">
        <v>28279</v>
      </c>
      <c r="C5697" t="s">
        <v>28280</v>
      </c>
      <c r="D5697" t="s">
        <v>28278</v>
      </c>
      <c r="E5697" t="s">
        <v>28281</v>
      </c>
    </row>
    <row r="5698" spans="1:5">
      <c r="A5698" t="s">
        <v>28282</v>
      </c>
      <c r="B5698" t="s">
        <v>28284</v>
      </c>
      <c r="C5698" t="s">
        <v>28285</v>
      </c>
      <c r="D5698" t="s">
        <v>28283</v>
      </c>
      <c r="E5698" t="s">
        <v>28286</v>
      </c>
    </row>
    <row r="5699" spans="1:5">
      <c r="A5699" t="s">
        <v>28287</v>
      </c>
      <c r="B5699" t="s">
        <v>28289</v>
      </c>
      <c r="C5699" t="s">
        <v>28290</v>
      </c>
      <c r="D5699" t="s">
        <v>28288</v>
      </c>
      <c r="E5699" t="s">
        <v>28291</v>
      </c>
    </row>
    <row r="5700" spans="1:5">
      <c r="A5700" t="s">
        <v>28292</v>
      </c>
      <c r="B5700" t="s">
        <v>28294</v>
      </c>
      <c r="C5700" t="s">
        <v>28295</v>
      </c>
      <c r="D5700" t="s">
        <v>28293</v>
      </c>
      <c r="E5700" t="s">
        <v>28296</v>
      </c>
    </row>
    <row r="5701" spans="1:5">
      <c r="A5701" t="s">
        <v>28297</v>
      </c>
      <c r="B5701" t="s">
        <v>28299</v>
      </c>
      <c r="C5701" t="s">
        <v>28300</v>
      </c>
      <c r="D5701" t="s">
        <v>28298</v>
      </c>
      <c r="E5701" t="s">
        <v>28301</v>
      </c>
    </row>
    <row r="5702" spans="1:5">
      <c r="A5702" t="s">
        <v>28302</v>
      </c>
      <c r="B5702" t="s">
        <v>28304</v>
      </c>
      <c r="C5702" t="s">
        <v>28305</v>
      </c>
      <c r="D5702" t="s">
        <v>28303</v>
      </c>
      <c r="E5702" t="s">
        <v>28306</v>
      </c>
    </row>
    <row r="5703" spans="1:5">
      <c r="A5703" t="s">
        <v>28307</v>
      </c>
      <c r="B5703" t="s">
        <v>28309</v>
      </c>
      <c r="C5703" t="s">
        <v>28310</v>
      </c>
      <c r="D5703" t="s">
        <v>28308</v>
      </c>
      <c r="E5703" t="s">
        <v>28311</v>
      </c>
    </row>
    <row r="5704" spans="1:5">
      <c r="A5704" t="s">
        <v>28312</v>
      </c>
      <c r="B5704" t="s">
        <v>28314</v>
      </c>
      <c r="C5704" t="s">
        <v>28315</v>
      </c>
      <c r="D5704" t="s">
        <v>28313</v>
      </c>
      <c r="E5704" t="s">
        <v>28316</v>
      </c>
    </row>
    <row r="5705" spans="1:5">
      <c r="A5705" t="s">
        <v>28317</v>
      </c>
      <c r="B5705" t="s">
        <v>28319</v>
      </c>
      <c r="C5705" t="s">
        <v>28320</v>
      </c>
      <c r="D5705" t="s">
        <v>28318</v>
      </c>
      <c r="E5705" t="s">
        <v>28321</v>
      </c>
    </row>
    <row r="5706" spans="1:5">
      <c r="A5706" t="s">
        <v>28322</v>
      </c>
      <c r="B5706" t="s">
        <v>28324</v>
      </c>
      <c r="C5706" t="s">
        <v>28325</v>
      </c>
      <c r="D5706" t="s">
        <v>28323</v>
      </c>
      <c r="E5706" t="s">
        <v>28326</v>
      </c>
    </row>
    <row r="5707" spans="1:5">
      <c r="A5707" t="s">
        <v>28327</v>
      </c>
      <c r="B5707" t="s">
        <v>28329</v>
      </c>
      <c r="C5707" t="s">
        <v>28330</v>
      </c>
      <c r="D5707" t="s">
        <v>28328</v>
      </c>
      <c r="E5707" t="s">
        <v>28331</v>
      </c>
    </row>
    <row r="5708" spans="1:5">
      <c r="A5708" t="s">
        <v>28332</v>
      </c>
      <c r="B5708" t="s">
        <v>28334</v>
      </c>
      <c r="C5708" t="s">
        <v>28335</v>
      </c>
      <c r="D5708" t="s">
        <v>28333</v>
      </c>
      <c r="E5708" t="s">
        <v>28336</v>
      </c>
    </row>
    <row r="5709" spans="1:5">
      <c r="A5709" t="s">
        <v>28337</v>
      </c>
      <c r="B5709" t="s">
        <v>28339</v>
      </c>
      <c r="C5709" t="s">
        <v>28340</v>
      </c>
      <c r="D5709" t="s">
        <v>28338</v>
      </c>
      <c r="E5709" t="s">
        <v>28341</v>
      </c>
    </row>
    <row r="5710" spans="1:5">
      <c r="A5710" t="s">
        <v>28342</v>
      </c>
      <c r="B5710" t="s">
        <v>28344</v>
      </c>
      <c r="C5710" t="s">
        <v>28345</v>
      </c>
      <c r="D5710" t="s">
        <v>28343</v>
      </c>
      <c r="E5710" t="s">
        <v>28346</v>
      </c>
    </row>
    <row r="5711" spans="1:5">
      <c r="A5711" t="s">
        <v>28347</v>
      </c>
      <c r="B5711" t="s">
        <v>28349</v>
      </c>
      <c r="C5711" t="s">
        <v>28350</v>
      </c>
      <c r="D5711" t="s">
        <v>28348</v>
      </c>
      <c r="E5711" t="s">
        <v>28351</v>
      </c>
    </row>
    <row r="5712" spans="1:5">
      <c r="A5712" t="s">
        <v>28352</v>
      </c>
      <c r="B5712" t="s">
        <v>28354</v>
      </c>
      <c r="C5712" t="s">
        <v>28355</v>
      </c>
      <c r="D5712" t="s">
        <v>28353</v>
      </c>
      <c r="E5712" t="s">
        <v>28356</v>
      </c>
    </row>
    <row r="5713" spans="1:5">
      <c r="A5713" t="s">
        <v>28357</v>
      </c>
      <c r="B5713" t="s">
        <v>28359</v>
      </c>
      <c r="C5713" t="s">
        <v>28360</v>
      </c>
      <c r="D5713" t="s">
        <v>28358</v>
      </c>
      <c r="E5713" t="s">
        <v>28361</v>
      </c>
    </row>
    <row r="5714" spans="1:5">
      <c r="A5714" t="s">
        <v>28362</v>
      </c>
      <c r="B5714" t="s">
        <v>28364</v>
      </c>
      <c r="C5714" t="s">
        <v>28365</v>
      </c>
      <c r="D5714" t="s">
        <v>28363</v>
      </c>
      <c r="E5714" t="s">
        <v>28366</v>
      </c>
    </row>
    <row r="5715" spans="1:5">
      <c r="A5715" t="s">
        <v>28367</v>
      </c>
      <c r="B5715" t="s">
        <v>28369</v>
      </c>
      <c r="C5715" t="s">
        <v>28370</v>
      </c>
      <c r="D5715" t="s">
        <v>28368</v>
      </c>
      <c r="E5715" t="s">
        <v>28371</v>
      </c>
    </row>
    <row r="5716" spans="1:5">
      <c r="A5716" t="s">
        <v>28372</v>
      </c>
      <c r="B5716" t="s">
        <v>28374</v>
      </c>
      <c r="C5716" t="s">
        <v>28375</v>
      </c>
      <c r="D5716" t="s">
        <v>28373</v>
      </c>
      <c r="E5716" t="s">
        <v>28376</v>
      </c>
    </row>
    <row r="5717" spans="1:5">
      <c r="A5717" t="s">
        <v>28377</v>
      </c>
      <c r="B5717" t="s">
        <v>28379</v>
      </c>
      <c r="C5717" t="s">
        <v>28380</v>
      </c>
      <c r="D5717" t="s">
        <v>28378</v>
      </c>
      <c r="E5717" t="s">
        <v>28381</v>
      </c>
    </row>
    <row r="5718" spans="1:5">
      <c r="A5718" t="s">
        <v>28382</v>
      </c>
      <c r="B5718" t="s">
        <v>28384</v>
      </c>
      <c r="C5718" t="s">
        <v>28385</v>
      </c>
      <c r="D5718" t="s">
        <v>28383</v>
      </c>
      <c r="E5718" t="s">
        <v>28385</v>
      </c>
    </row>
    <row r="5719" spans="1:5">
      <c r="A5719" t="s">
        <v>28386</v>
      </c>
      <c r="B5719" t="s">
        <v>28388</v>
      </c>
      <c r="C5719" t="s">
        <v>28389</v>
      </c>
      <c r="D5719" t="s">
        <v>28387</v>
      </c>
      <c r="E5719" t="s">
        <v>28390</v>
      </c>
    </row>
    <row r="5720" spans="1:5">
      <c r="A5720" t="s">
        <v>28391</v>
      </c>
      <c r="B5720" t="s">
        <v>28393</v>
      </c>
      <c r="C5720" t="s">
        <v>28394</v>
      </c>
      <c r="D5720" t="s">
        <v>28392</v>
      </c>
      <c r="E5720" t="s">
        <v>28395</v>
      </c>
    </row>
    <row r="5721" spans="1:5">
      <c r="A5721" t="s">
        <v>28396</v>
      </c>
      <c r="B5721" t="s">
        <v>28398</v>
      </c>
      <c r="C5721" t="s">
        <v>28399</v>
      </c>
      <c r="D5721" t="s">
        <v>28397</v>
      </c>
      <c r="E5721" t="s">
        <v>28400</v>
      </c>
    </row>
    <row r="5722" spans="1:5">
      <c r="A5722" t="s">
        <v>28401</v>
      </c>
      <c r="B5722" t="s">
        <v>28403</v>
      </c>
      <c r="C5722" t="s">
        <v>28404</v>
      </c>
      <c r="D5722" t="s">
        <v>28402</v>
      </c>
      <c r="E5722" t="s">
        <v>28405</v>
      </c>
    </row>
    <row r="5723" spans="1:5">
      <c r="A5723" t="s">
        <v>28406</v>
      </c>
      <c r="B5723" t="s">
        <v>28408</v>
      </c>
      <c r="C5723" t="s">
        <v>28409</v>
      </c>
      <c r="D5723" t="s">
        <v>28407</v>
      </c>
      <c r="E5723" t="s">
        <v>28410</v>
      </c>
    </row>
    <row r="5724" spans="1:5">
      <c r="A5724" t="s">
        <v>28411</v>
      </c>
      <c r="B5724" t="s">
        <v>28413</v>
      </c>
      <c r="C5724" t="s">
        <v>28414</v>
      </c>
      <c r="D5724" t="s">
        <v>28412</v>
      </c>
      <c r="E5724" t="s">
        <v>28415</v>
      </c>
    </row>
    <row r="5725" spans="1:5">
      <c r="A5725" t="s">
        <v>28416</v>
      </c>
      <c r="B5725" t="s">
        <v>28418</v>
      </c>
      <c r="C5725" t="s">
        <v>28419</v>
      </c>
      <c r="D5725" t="s">
        <v>28417</v>
      </c>
      <c r="E5725" t="s">
        <v>28420</v>
      </c>
    </row>
    <row r="5726" spans="1:5">
      <c r="A5726" t="s">
        <v>28421</v>
      </c>
      <c r="B5726" t="s">
        <v>28423</v>
      </c>
      <c r="C5726" t="s">
        <v>28424</v>
      </c>
      <c r="D5726" t="s">
        <v>28422</v>
      </c>
      <c r="E5726" t="s">
        <v>28425</v>
      </c>
    </row>
    <row r="5727" spans="1:5">
      <c r="A5727" t="s">
        <v>28426</v>
      </c>
      <c r="B5727" t="s">
        <v>28428</v>
      </c>
      <c r="C5727" t="s">
        <v>28429</v>
      </c>
      <c r="D5727" t="s">
        <v>28427</v>
      </c>
      <c r="E5727" t="s">
        <v>28430</v>
      </c>
    </row>
    <row r="5728" spans="1:5">
      <c r="A5728" t="s">
        <v>28431</v>
      </c>
      <c r="B5728" t="s">
        <v>28433</v>
      </c>
      <c r="C5728" t="s">
        <v>28434</v>
      </c>
      <c r="D5728" t="s">
        <v>28432</v>
      </c>
      <c r="E5728" t="s">
        <v>28435</v>
      </c>
    </row>
    <row r="5729" spans="1:5">
      <c r="A5729" t="s">
        <v>28436</v>
      </c>
      <c r="B5729" t="s">
        <v>28438</v>
      </c>
      <c r="C5729" t="s">
        <v>28439</v>
      </c>
      <c r="D5729" t="s">
        <v>28437</v>
      </c>
      <c r="E5729" t="s">
        <v>28440</v>
      </c>
    </row>
    <row r="5730" spans="1:5">
      <c r="A5730" t="s">
        <v>28441</v>
      </c>
      <c r="B5730" t="s">
        <v>28443</v>
      </c>
      <c r="C5730" t="s">
        <v>28444</v>
      </c>
      <c r="D5730" t="s">
        <v>28442</v>
      </c>
      <c r="E5730" t="s">
        <v>28445</v>
      </c>
    </row>
    <row r="5731" spans="1:5">
      <c r="A5731" t="s">
        <v>28446</v>
      </c>
      <c r="B5731" t="s">
        <v>28448</v>
      </c>
      <c r="C5731" t="s">
        <v>28449</v>
      </c>
      <c r="D5731" t="s">
        <v>28447</v>
      </c>
      <c r="E5731" t="s">
        <v>28450</v>
      </c>
    </row>
    <row r="5732" spans="1:5">
      <c r="A5732" t="s">
        <v>28451</v>
      </c>
      <c r="B5732" t="s">
        <v>28453</v>
      </c>
      <c r="C5732" t="s">
        <v>28454</v>
      </c>
      <c r="D5732" t="s">
        <v>28452</v>
      </c>
      <c r="E5732" t="s">
        <v>28455</v>
      </c>
    </row>
    <row r="5733" spans="1:5">
      <c r="A5733" t="s">
        <v>28456</v>
      </c>
      <c r="B5733" t="s">
        <v>28458</v>
      </c>
      <c r="C5733" t="s">
        <v>28459</v>
      </c>
      <c r="D5733" t="s">
        <v>28457</v>
      </c>
      <c r="E5733" t="s">
        <v>28460</v>
      </c>
    </row>
    <row r="5734" spans="1:5">
      <c r="A5734" t="s">
        <v>28461</v>
      </c>
      <c r="B5734" t="s">
        <v>28463</v>
      </c>
      <c r="C5734" t="s">
        <v>28464</v>
      </c>
      <c r="D5734" t="s">
        <v>28462</v>
      </c>
      <c r="E5734" t="s">
        <v>28465</v>
      </c>
    </row>
    <row r="5735" spans="1:5">
      <c r="A5735" t="s">
        <v>28466</v>
      </c>
      <c r="B5735" t="s">
        <v>28468</v>
      </c>
      <c r="C5735" t="s">
        <v>28469</v>
      </c>
      <c r="D5735" t="s">
        <v>28467</v>
      </c>
      <c r="E5735" t="s">
        <v>28470</v>
      </c>
    </row>
    <row r="5736" spans="1:5">
      <c r="A5736" t="s">
        <v>28471</v>
      </c>
      <c r="B5736" t="s">
        <v>28473</v>
      </c>
      <c r="C5736" t="s">
        <v>28474</v>
      </c>
      <c r="D5736" t="s">
        <v>28472</v>
      </c>
      <c r="E5736" t="s">
        <v>28475</v>
      </c>
    </row>
    <row r="5737" spans="1:5">
      <c r="A5737" t="s">
        <v>28476</v>
      </c>
      <c r="B5737" t="s">
        <v>28478</v>
      </c>
      <c r="C5737" t="s">
        <v>28479</v>
      </c>
      <c r="D5737" t="s">
        <v>28477</v>
      </c>
      <c r="E5737" t="s">
        <v>28480</v>
      </c>
    </row>
    <row r="5738" spans="1:5">
      <c r="A5738" t="s">
        <v>28481</v>
      </c>
      <c r="B5738" t="s">
        <v>28483</v>
      </c>
      <c r="C5738" t="s">
        <v>28484</v>
      </c>
      <c r="D5738" t="s">
        <v>28482</v>
      </c>
      <c r="E5738" t="s">
        <v>28485</v>
      </c>
    </row>
    <row r="5739" spans="1:5">
      <c r="A5739" t="s">
        <v>28486</v>
      </c>
      <c r="B5739" t="s">
        <v>28488</v>
      </c>
      <c r="C5739" t="s">
        <v>28489</v>
      </c>
      <c r="D5739" t="s">
        <v>28487</v>
      </c>
      <c r="E5739" t="s">
        <v>28490</v>
      </c>
    </row>
    <row r="5740" spans="1:5">
      <c r="A5740" t="s">
        <v>28491</v>
      </c>
      <c r="B5740" t="s">
        <v>28493</v>
      </c>
      <c r="C5740" t="s">
        <v>28494</v>
      </c>
      <c r="D5740" t="s">
        <v>28492</v>
      </c>
      <c r="E5740" t="s">
        <v>28495</v>
      </c>
    </row>
    <row r="5741" spans="1:5">
      <c r="A5741" t="s">
        <v>28496</v>
      </c>
      <c r="B5741" t="s">
        <v>28498</v>
      </c>
      <c r="C5741" t="s">
        <v>28499</v>
      </c>
      <c r="D5741" t="s">
        <v>28497</v>
      </c>
      <c r="E5741" t="s">
        <v>28500</v>
      </c>
    </row>
    <row r="5742" spans="1:5">
      <c r="A5742" t="s">
        <v>28501</v>
      </c>
      <c r="B5742" t="s">
        <v>28503</v>
      </c>
      <c r="C5742" t="s">
        <v>28504</v>
      </c>
      <c r="D5742" t="s">
        <v>28502</v>
      </c>
      <c r="E5742" t="s">
        <v>28505</v>
      </c>
    </row>
    <row r="5743" spans="1:5">
      <c r="A5743" t="s">
        <v>28506</v>
      </c>
      <c r="B5743" t="s">
        <v>28508</v>
      </c>
      <c r="C5743" t="s">
        <v>28509</v>
      </c>
      <c r="D5743" t="s">
        <v>28507</v>
      </c>
      <c r="E5743" t="s">
        <v>28510</v>
      </c>
    </row>
    <row r="5744" spans="1:5">
      <c r="A5744" t="s">
        <v>28511</v>
      </c>
      <c r="B5744" t="s">
        <v>28513</v>
      </c>
      <c r="C5744" t="s">
        <v>28514</v>
      </c>
      <c r="D5744" t="s">
        <v>28512</v>
      </c>
      <c r="E5744" t="s">
        <v>28515</v>
      </c>
    </row>
    <row r="5745" spans="1:5">
      <c r="A5745" t="s">
        <v>28516</v>
      </c>
      <c r="B5745" t="s">
        <v>28518</v>
      </c>
      <c r="C5745" t="s">
        <v>28519</v>
      </c>
      <c r="D5745" t="s">
        <v>28517</v>
      </c>
      <c r="E5745" t="s">
        <v>28520</v>
      </c>
    </row>
    <row r="5746" spans="1:5">
      <c r="A5746" t="s">
        <v>28521</v>
      </c>
      <c r="B5746" t="s">
        <v>28523</v>
      </c>
      <c r="C5746" t="s">
        <v>28524</v>
      </c>
      <c r="D5746" t="s">
        <v>28522</v>
      </c>
      <c r="E5746" t="s">
        <v>28525</v>
      </c>
    </row>
    <row r="5747" spans="1:5">
      <c r="A5747" t="s">
        <v>28526</v>
      </c>
      <c r="B5747" t="s">
        <v>28528</v>
      </c>
      <c r="C5747" t="s">
        <v>28529</v>
      </c>
      <c r="D5747" t="s">
        <v>28527</v>
      </c>
      <c r="E5747" t="s">
        <v>28530</v>
      </c>
    </row>
    <row r="5748" spans="1:5">
      <c r="A5748" t="s">
        <v>28531</v>
      </c>
      <c r="B5748" t="s">
        <v>28533</v>
      </c>
      <c r="C5748" t="s">
        <v>28534</v>
      </c>
      <c r="D5748" t="s">
        <v>28532</v>
      </c>
      <c r="E5748" t="s">
        <v>28535</v>
      </c>
    </row>
    <row r="5749" spans="1:5">
      <c r="A5749" t="s">
        <v>28536</v>
      </c>
      <c r="B5749" t="s">
        <v>28538</v>
      </c>
      <c r="C5749" t="s">
        <v>28539</v>
      </c>
      <c r="D5749" t="s">
        <v>28537</v>
      </c>
      <c r="E5749" t="s">
        <v>28540</v>
      </c>
    </row>
    <row r="5750" spans="1:5">
      <c r="A5750" t="s">
        <v>28541</v>
      </c>
      <c r="B5750" t="s">
        <v>28543</v>
      </c>
      <c r="C5750" t="s">
        <v>28544</v>
      </c>
      <c r="D5750" t="s">
        <v>28542</v>
      </c>
      <c r="E5750" t="s">
        <v>28545</v>
      </c>
    </row>
    <row r="5751" spans="1:5">
      <c r="A5751" t="s">
        <v>28546</v>
      </c>
      <c r="B5751" t="s">
        <v>28548</v>
      </c>
      <c r="C5751" t="s">
        <v>28549</v>
      </c>
      <c r="D5751" t="s">
        <v>28547</v>
      </c>
      <c r="E5751" t="s">
        <v>28550</v>
      </c>
    </row>
    <row r="5752" spans="1:5">
      <c r="A5752" t="s">
        <v>28551</v>
      </c>
      <c r="B5752" t="s">
        <v>28553</v>
      </c>
      <c r="C5752" t="s">
        <v>28554</v>
      </c>
      <c r="D5752" t="s">
        <v>28552</v>
      </c>
      <c r="E5752" t="s">
        <v>28555</v>
      </c>
    </row>
    <row r="5753" spans="1:5">
      <c r="A5753" t="s">
        <v>28556</v>
      </c>
      <c r="B5753" t="s">
        <v>28558</v>
      </c>
      <c r="C5753" t="s">
        <v>28559</v>
      </c>
      <c r="D5753" t="s">
        <v>28557</v>
      </c>
      <c r="E5753" t="s">
        <v>28560</v>
      </c>
    </row>
    <row r="5754" spans="1:5">
      <c r="A5754" t="s">
        <v>28561</v>
      </c>
      <c r="B5754" t="s">
        <v>28563</v>
      </c>
      <c r="C5754" t="s">
        <v>28564</v>
      </c>
      <c r="D5754" t="s">
        <v>28562</v>
      </c>
      <c r="E5754" t="s">
        <v>28565</v>
      </c>
    </row>
    <row r="5755" spans="1:5">
      <c r="A5755" t="s">
        <v>28566</v>
      </c>
      <c r="B5755" t="s">
        <v>28568</v>
      </c>
      <c r="C5755" t="s">
        <v>28569</v>
      </c>
      <c r="D5755" t="s">
        <v>28567</v>
      </c>
      <c r="E5755" t="s">
        <v>28570</v>
      </c>
    </row>
    <row r="5756" spans="1:5">
      <c r="A5756" t="s">
        <v>28571</v>
      </c>
      <c r="B5756" t="s">
        <v>28573</v>
      </c>
      <c r="C5756" t="s">
        <v>28574</v>
      </c>
      <c r="D5756" t="s">
        <v>28572</v>
      </c>
      <c r="E5756" t="s">
        <v>28575</v>
      </c>
    </row>
    <row r="5757" spans="1:5">
      <c r="A5757" t="s">
        <v>28576</v>
      </c>
      <c r="B5757" t="s">
        <v>28578</v>
      </c>
      <c r="C5757" t="s">
        <v>28579</v>
      </c>
      <c r="D5757" t="s">
        <v>28577</v>
      </c>
      <c r="E5757" t="s">
        <v>28580</v>
      </c>
    </row>
    <row r="5758" spans="1:5">
      <c r="A5758" t="s">
        <v>28581</v>
      </c>
      <c r="B5758" t="s">
        <v>28583</v>
      </c>
      <c r="C5758" t="s">
        <v>28584</v>
      </c>
      <c r="D5758" t="s">
        <v>28582</v>
      </c>
      <c r="E5758" t="s">
        <v>28585</v>
      </c>
    </row>
    <row r="5759" spans="1:5">
      <c r="A5759" t="s">
        <v>28586</v>
      </c>
      <c r="B5759" t="s">
        <v>28588</v>
      </c>
      <c r="C5759" t="s">
        <v>28589</v>
      </c>
      <c r="D5759" t="s">
        <v>28587</v>
      </c>
      <c r="E5759" t="s">
        <v>28590</v>
      </c>
    </row>
    <row r="5760" spans="1:5">
      <c r="A5760" t="s">
        <v>28591</v>
      </c>
      <c r="B5760" t="s">
        <v>28593</v>
      </c>
      <c r="C5760" t="s">
        <v>28594</v>
      </c>
      <c r="D5760" t="s">
        <v>28592</v>
      </c>
      <c r="E5760" t="s">
        <v>28595</v>
      </c>
    </row>
    <row r="5761" spans="1:5">
      <c r="A5761" t="s">
        <v>28596</v>
      </c>
      <c r="B5761" t="s">
        <v>28598</v>
      </c>
      <c r="C5761" t="s">
        <v>28599</v>
      </c>
      <c r="D5761" t="s">
        <v>28597</v>
      </c>
      <c r="E5761" t="s">
        <v>28600</v>
      </c>
    </row>
    <row r="5762" spans="1:5">
      <c r="A5762" t="s">
        <v>28601</v>
      </c>
      <c r="B5762" t="s">
        <v>28603</v>
      </c>
      <c r="C5762" t="s">
        <v>28604</v>
      </c>
      <c r="D5762" t="s">
        <v>28602</v>
      </c>
      <c r="E5762" t="s">
        <v>28605</v>
      </c>
    </row>
    <row r="5763" spans="1:5">
      <c r="A5763" t="s">
        <v>28606</v>
      </c>
      <c r="B5763" t="s">
        <v>28608</v>
      </c>
      <c r="C5763" t="s">
        <v>28609</v>
      </c>
      <c r="D5763" t="s">
        <v>28607</v>
      </c>
      <c r="E5763" t="s">
        <v>28610</v>
      </c>
    </row>
    <row r="5764" spans="1:5">
      <c r="A5764" t="s">
        <v>28611</v>
      </c>
      <c r="B5764" t="s">
        <v>28613</v>
      </c>
      <c r="C5764" t="s">
        <v>28614</v>
      </c>
      <c r="D5764" t="s">
        <v>28612</v>
      </c>
      <c r="E5764" t="s">
        <v>28615</v>
      </c>
    </row>
    <row r="5765" spans="1:5">
      <c r="A5765" t="s">
        <v>28616</v>
      </c>
      <c r="B5765" t="s">
        <v>28618</v>
      </c>
      <c r="C5765" t="s">
        <v>28619</v>
      </c>
      <c r="D5765" t="s">
        <v>28617</v>
      </c>
      <c r="E5765" t="s">
        <v>28620</v>
      </c>
    </row>
    <row r="5766" spans="1:5">
      <c r="A5766" t="s">
        <v>28621</v>
      </c>
      <c r="B5766" t="s">
        <v>28623</v>
      </c>
      <c r="C5766" t="s">
        <v>28624</v>
      </c>
      <c r="D5766" t="s">
        <v>28622</v>
      </c>
      <c r="E5766" t="s">
        <v>28625</v>
      </c>
    </row>
    <row r="5767" spans="1:5">
      <c r="A5767" t="s">
        <v>28626</v>
      </c>
      <c r="B5767" t="s">
        <v>28628</v>
      </c>
      <c r="C5767" t="s">
        <v>28629</v>
      </c>
      <c r="D5767" t="s">
        <v>28627</v>
      </c>
      <c r="E5767" t="s">
        <v>28630</v>
      </c>
    </row>
    <row r="5768" spans="1:5">
      <c r="A5768" t="s">
        <v>28631</v>
      </c>
      <c r="B5768" t="s">
        <v>28633</v>
      </c>
      <c r="C5768" t="s">
        <v>28634</v>
      </c>
      <c r="D5768" t="s">
        <v>28632</v>
      </c>
      <c r="E5768" t="s">
        <v>28635</v>
      </c>
    </row>
    <row r="5769" spans="1:5">
      <c r="A5769" t="s">
        <v>28636</v>
      </c>
      <c r="B5769" t="s">
        <v>28638</v>
      </c>
      <c r="C5769" t="s">
        <v>28639</v>
      </c>
      <c r="D5769" t="s">
        <v>28637</v>
      </c>
      <c r="E5769" t="s">
        <v>28640</v>
      </c>
    </row>
    <row r="5770" spans="1:5">
      <c r="A5770" t="s">
        <v>28641</v>
      </c>
      <c r="B5770" t="s">
        <v>28643</v>
      </c>
      <c r="C5770" t="s">
        <v>28644</v>
      </c>
      <c r="D5770" t="s">
        <v>28642</v>
      </c>
      <c r="E5770" t="s">
        <v>28645</v>
      </c>
    </row>
    <row r="5771" spans="1:5">
      <c r="A5771" t="s">
        <v>28646</v>
      </c>
      <c r="B5771" t="s">
        <v>28648</v>
      </c>
      <c r="C5771" t="s">
        <v>28649</v>
      </c>
      <c r="D5771" t="s">
        <v>28647</v>
      </c>
      <c r="E5771" t="s">
        <v>28650</v>
      </c>
    </row>
    <row r="5772" spans="1:5">
      <c r="A5772" t="s">
        <v>28651</v>
      </c>
      <c r="B5772" t="s">
        <v>28653</v>
      </c>
      <c r="C5772" t="s">
        <v>28654</v>
      </c>
      <c r="D5772" t="s">
        <v>28652</v>
      </c>
      <c r="E5772" t="s">
        <v>28655</v>
      </c>
    </row>
    <row r="5773" spans="1:5">
      <c r="A5773" t="s">
        <v>28656</v>
      </c>
      <c r="B5773" t="s">
        <v>28658</v>
      </c>
      <c r="C5773" t="s">
        <v>28659</v>
      </c>
      <c r="D5773" t="s">
        <v>28657</v>
      </c>
      <c r="E5773" t="s">
        <v>28660</v>
      </c>
    </row>
    <row r="5774" spans="1:5">
      <c r="A5774" t="s">
        <v>28661</v>
      </c>
      <c r="B5774" t="s">
        <v>28663</v>
      </c>
      <c r="C5774" t="s">
        <v>28664</v>
      </c>
      <c r="D5774" t="s">
        <v>28662</v>
      </c>
      <c r="E5774" t="s">
        <v>28665</v>
      </c>
    </row>
    <row r="5775" spans="1:5">
      <c r="A5775" t="s">
        <v>28666</v>
      </c>
      <c r="B5775" t="s">
        <v>28668</v>
      </c>
      <c r="C5775" t="s">
        <v>28669</v>
      </c>
      <c r="D5775" t="s">
        <v>28667</v>
      </c>
      <c r="E5775" t="s">
        <v>28670</v>
      </c>
    </row>
    <row r="5776" spans="1:5">
      <c r="A5776" t="s">
        <v>28671</v>
      </c>
      <c r="B5776" t="s">
        <v>28673</v>
      </c>
      <c r="C5776" t="s">
        <v>28674</v>
      </c>
      <c r="D5776" t="s">
        <v>28672</v>
      </c>
      <c r="E5776" t="s">
        <v>28675</v>
      </c>
    </row>
    <row r="5777" spans="1:5">
      <c r="A5777" t="s">
        <v>28676</v>
      </c>
      <c r="B5777" t="s">
        <v>28678</v>
      </c>
      <c r="C5777" t="s">
        <v>28679</v>
      </c>
      <c r="D5777" t="s">
        <v>28677</v>
      </c>
      <c r="E5777" t="s">
        <v>28680</v>
      </c>
    </row>
    <row r="5778" spans="1:5">
      <c r="A5778" t="s">
        <v>28681</v>
      </c>
      <c r="B5778" t="s">
        <v>28683</v>
      </c>
      <c r="C5778" t="s">
        <v>28684</v>
      </c>
      <c r="D5778" t="s">
        <v>28682</v>
      </c>
      <c r="E5778" t="s">
        <v>28685</v>
      </c>
    </row>
    <row r="5779" spans="1:5">
      <c r="A5779" t="s">
        <v>28686</v>
      </c>
      <c r="B5779" t="s">
        <v>28688</v>
      </c>
      <c r="C5779" t="s">
        <v>28689</v>
      </c>
      <c r="D5779" t="s">
        <v>28687</v>
      </c>
      <c r="E5779" t="s">
        <v>28690</v>
      </c>
    </row>
    <row r="5780" spans="1:5">
      <c r="A5780" t="s">
        <v>28691</v>
      </c>
      <c r="B5780" t="s">
        <v>28693</v>
      </c>
      <c r="C5780" t="s">
        <v>28694</v>
      </c>
      <c r="D5780" t="s">
        <v>28692</v>
      </c>
      <c r="E5780" t="s">
        <v>28695</v>
      </c>
    </row>
    <row r="5781" spans="1:5">
      <c r="A5781" t="s">
        <v>28696</v>
      </c>
      <c r="B5781" t="s">
        <v>28698</v>
      </c>
      <c r="C5781" t="s">
        <v>28699</v>
      </c>
      <c r="D5781" t="s">
        <v>28697</v>
      </c>
      <c r="E5781" t="s">
        <v>28700</v>
      </c>
    </row>
    <row r="5782" spans="1:5">
      <c r="A5782" t="s">
        <v>28701</v>
      </c>
      <c r="B5782" t="s">
        <v>28703</v>
      </c>
      <c r="C5782" t="s">
        <v>28704</v>
      </c>
      <c r="D5782" t="s">
        <v>28702</v>
      </c>
      <c r="E5782" t="s">
        <v>28705</v>
      </c>
    </row>
    <row r="5783" spans="1:5">
      <c r="A5783" t="s">
        <v>28706</v>
      </c>
      <c r="B5783" t="s">
        <v>28708</v>
      </c>
      <c r="C5783" t="s">
        <v>28709</v>
      </c>
      <c r="D5783" t="s">
        <v>28707</v>
      </c>
      <c r="E5783" t="s">
        <v>28710</v>
      </c>
    </row>
    <row r="5784" spans="1:5">
      <c r="A5784" t="s">
        <v>28711</v>
      </c>
      <c r="B5784" t="s">
        <v>28713</v>
      </c>
      <c r="C5784" t="s">
        <v>28714</v>
      </c>
      <c r="D5784" t="s">
        <v>28712</v>
      </c>
      <c r="E5784" t="s">
        <v>28715</v>
      </c>
    </row>
    <row r="5785" spans="1:5">
      <c r="A5785" t="s">
        <v>28716</v>
      </c>
      <c r="B5785" t="s">
        <v>28718</v>
      </c>
      <c r="C5785" t="s">
        <v>28719</v>
      </c>
      <c r="D5785" t="s">
        <v>28717</v>
      </c>
      <c r="E5785" t="s">
        <v>28720</v>
      </c>
    </row>
    <row r="5786" spans="1:5">
      <c r="A5786" t="s">
        <v>28721</v>
      </c>
      <c r="B5786" t="s">
        <v>28723</v>
      </c>
      <c r="C5786" t="s">
        <v>28724</v>
      </c>
      <c r="D5786" t="s">
        <v>28722</v>
      </c>
      <c r="E5786" t="s">
        <v>28725</v>
      </c>
    </row>
    <row r="5787" spans="1:5">
      <c r="A5787" t="s">
        <v>28726</v>
      </c>
      <c r="B5787" t="s">
        <v>28728</v>
      </c>
      <c r="C5787" t="s">
        <v>28729</v>
      </c>
      <c r="D5787" t="s">
        <v>28727</v>
      </c>
      <c r="E5787" t="s">
        <v>28730</v>
      </c>
    </row>
    <row r="5788" spans="1:5">
      <c r="A5788" t="s">
        <v>28731</v>
      </c>
      <c r="B5788" t="s">
        <v>28733</v>
      </c>
      <c r="C5788" t="s">
        <v>28734</v>
      </c>
      <c r="D5788" t="s">
        <v>28732</v>
      </c>
      <c r="E5788" t="s">
        <v>28735</v>
      </c>
    </row>
    <row r="5789" spans="1:5">
      <c r="A5789" t="s">
        <v>28736</v>
      </c>
      <c r="B5789" t="s">
        <v>28738</v>
      </c>
      <c r="C5789" t="s">
        <v>28739</v>
      </c>
      <c r="D5789" t="s">
        <v>28737</v>
      </c>
      <c r="E5789" t="s">
        <v>28740</v>
      </c>
    </row>
    <row r="5790" spans="1:5">
      <c r="A5790" t="s">
        <v>28741</v>
      </c>
      <c r="B5790" t="s">
        <v>28743</v>
      </c>
      <c r="C5790" t="s">
        <v>28744</v>
      </c>
      <c r="D5790" t="s">
        <v>28742</v>
      </c>
      <c r="E5790" t="s">
        <v>28745</v>
      </c>
    </row>
    <row r="5791" spans="1:5">
      <c r="A5791" t="s">
        <v>28746</v>
      </c>
      <c r="B5791" t="s">
        <v>28748</v>
      </c>
      <c r="C5791" t="s">
        <v>28749</v>
      </c>
      <c r="D5791" t="s">
        <v>28747</v>
      </c>
      <c r="E5791" t="s">
        <v>28750</v>
      </c>
    </row>
    <row r="5792" spans="1:5">
      <c r="A5792" t="s">
        <v>28751</v>
      </c>
      <c r="B5792" t="s">
        <v>28753</v>
      </c>
      <c r="C5792" t="s">
        <v>28754</v>
      </c>
      <c r="D5792" t="s">
        <v>28752</v>
      </c>
      <c r="E5792" t="s">
        <v>28755</v>
      </c>
    </row>
    <row r="5793" spans="1:5">
      <c r="A5793" t="s">
        <v>28756</v>
      </c>
      <c r="B5793" t="s">
        <v>28758</v>
      </c>
      <c r="C5793" t="s">
        <v>28759</v>
      </c>
      <c r="D5793" t="s">
        <v>28757</v>
      </c>
      <c r="E5793" t="s">
        <v>28760</v>
      </c>
    </row>
    <row r="5794" spans="1:5">
      <c r="A5794" t="s">
        <v>28761</v>
      </c>
      <c r="B5794" t="s">
        <v>28763</v>
      </c>
      <c r="C5794" t="s">
        <v>28764</v>
      </c>
      <c r="D5794" t="s">
        <v>28762</v>
      </c>
      <c r="E5794" t="s">
        <v>28765</v>
      </c>
    </row>
    <row r="5795" spans="1:5">
      <c r="A5795" t="s">
        <v>28766</v>
      </c>
      <c r="B5795" t="s">
        <v>28768</v>
      </c>
      <c r="C5795" t="s">
        <v>28769</v>
      </c>
      <c r="D5795" t="s">
        <v>28767</v>
      </c>
      <c r="E5795" t="s">
        <v>28770</v>
      </c>
    </row>
    <row r="5796" spans="1:5">
      <c r="A5796" t="s">
        <v>28771</v>
      </c>
      <c r="B5796" t="s">
        <v>28773</v>
      </c>
      <c r="C5796" t="s">
        <v>28774</v>
      </c>
      <c r="D5796" t="s">
        <v>28772</v>
      </c>
      <c r="E5796" t="s">
        <v>28775</v>
      </c>
    </row>
    <row r="5797" spans="1:5">
      <c r="A5797" t="s">
        <v>28776</v>
      </c>
      <c r="B5797" t="s">
        <v>28778</v>
      </c>
      <c r="C5797" t="s">
        <v>28779</v>
      </c>
      <c r="D5797" t="s">
        <v>28777</v>
      </c>
      <c r="E5797" t="s">
        <v>28780</v>
      </c>
    </row>
    <row r="5798" spans="1:5">
      <c r="A5798" t="s">
        <v>28781</v>
      </c>
      <c r="B5798" t="s">
        <v>28783</v>
      </c>
      <c r="C5798" t="s">
        <v>28784</v>
      </c>
      <c r="D5798" t="s">
        <v>28782</v>
      </c>
      <c r="E5798" t="s">
        <v>28785</v>
      </c>
    </row>
    <row r="5799" spans="1:5">
      <c r="A5799" t="s">
        <v>28786</v>
      </c>
      <c r="B5799" t="s">
        <v>28788</v>
      </c>
      <c r="C5799" t="s">
        <v>28789</v>
      </c>
      <c r="D5799" t="s">
        <v>28787</v>
      </c>
      <c r="E5799" t="s">
        <v>28790</v>
      </c>
    </row>
    <row r="5800" spans="1:5">
      <c r="A5800" t="s">
        <v>28791</v>
      </c>
      <c r="B5800" t="s">
        <v>28793</v>
      </c>
      <c r="C5800" t="s">
        <v>28794</v>
      </c>
      <c r="D5800" t="s">
        <v>28792</v>
      </c>
      <c r="E5800" t="s">
        <v>28795</v>
      </c>
    </row>
    <row r="5801" spans="1:5">
      <c r="A5801" t="s">
        <v>28796</v>
      </c>
      <c r="B5801" t="s">
        <v>28798</v>
      </c>
      <c r="C5801" t="s">
        <v>28799</v>
      </c>
      <c r="D5801" t="s">
        <v>28797</v>
      </c>
      <c r="E5801" t="s">
        <v>28800</v>
      </c>
    </row>
    <row r="5802" spans="1:5">
      <c r="A5802" t="s">
        <v>28801</v>
      </c>
      <c r="B5802" t="s">
        <v>28803</v>
      </c>
      <c r="C5802" t="s">
        <v>28804</v>
      </c>
      <c r="D5802" t="s">
        <v>28802</v>
      </c>
      <c r="E5802" t="s">
        <v>28805</v>
      </c>
    </row>
    <row r="5803" spans="1:5">
      <c r="A5803" t="s">
        <v>28806</v>
      </c>
      <c r="B5803" t="s">
        <v>28808</v>
      </c>
      <c r="C5803" t="s">
        <v>28809</v>
      </c>
      <c r="D5803" t="s">
        <v>28807</v>
      </c>
      <c r="E5803" t="s">
        <v>28810</v>
      </c>
    </row>
    <row r="5804" spans="1:5">
      <c r="A5804" t="s">
        <v>28811</v>
      </c>
      <c r="B5804" t="s">
        <v>28813</v>
      </c>
      <c r="C5804" t="s">
        <v>28814</v>
      </c>
      <c r="D5804" t="s">
        <v>28812</v>
      </c>
      <c r="E5804" t="s">
        <v>28815</v>
      </c>
    </row>
    <row r="5805" spans="1:5">
      <c r="A5805" t="s">
        <v>28816</v>
      </c>
      <c r="B5805" t="s">
        <v>28818</v>
      </c>
      <c r="C5805" t="s">
        <v>28819</v>
      </c>
      <c r="D5805" t="s">
        <v>28817</v>
      </c>
      <c r="E5805" t="s">
        <v>28820</v>
      </c>
    </row>
    <row r="5806" spans="1:5">
      <c r="A5806" t="s">
        <v>28821</v>
      </c>
      <c r="B5806" t="s">
        <v>28823</v>
      </c>
      <c r="C5806" t="s">
        <v>28824</v>
      </c>
      <c r="D5806" t="s">
        <v>28822</v>
      </c>
      <c r="E5806" t="s">
        <v>28825</v>
      </c>
    </row>
    <row r="5807" spans="1:5">
      <c r="A5807" t="s">
        <v>28826</v>
      </c>
      <c r="B5807" t="s">
        <v>28828</v>
      </c>
      <c r="C5807" t="s">
        <v>28829</v>
      </c>
      <c r="D5807" t="s">
        <v>28827</v>
      </c>
      <c r="E5807" t="s">
        <v>28830</v>
      </c>
    </row>
    <row r="5808" spans="1:5">
      <c r="A5808" t="s">
        <v>28831</v>
      </c>
      <c r="B5808" t="s">
        <v>28833</v>
      </c>
      <c r="C5808" t="s">
        <v>28834</v>
      </c>
      <c r="D5808" t="s">
        <v>28832</v>
      </c>
      <c r="E5808" t="s">
        <v>28835</v>
      </c>
    </row>
    <row r="5809" spans="1:5">
      <c r="A5809" t="s">
        <v>28836</v>
      </c>
      <c r="B5809" t="s">
        <v>28838</v>
      </c>
      <c r="C5809" t="s">
        <v>28839</v>
      </c>
      <c r="D5809" t="s">
        <v>28837</v>
      </c>
      <c r="E5809" t="s">
        <v>28840</v>
      </c>
    </row>
    <row r="5810" spans="1:5">
      <c r="A5810" t="s">
        <v>28841</v>
      </c>
      <c r="B5810" t="s">
        <v>28843</v>
      </c>
      <c r="C5810" t="s">
        <v>28844</v>
      </c>
      <c r="D5810" t="s">
        <v>28842</v>
      </c>
      <c r="E5810" t="s">
        <v>28845</v>
      </c>
    </row>
    <row r="5811" spans="1:5">
      <c r="A5811" t="s">
        <v>28846</v>
      </c>
      <c r="B5811" t="s">
        <v>28848</v>
      </c>
      <c r="C5811" t="s">
        <v>28849</v>
      </c>
      <c r="D5811" t="s">
        <v>28847</v>
      </c>
      <c r="E5811" t="s">
        <v>28850</v>
      </c>
    </row>
    <row r="5812" spans="1:5">
      <c r="A5812" t="s">
        <v>28851</v>
      </c>
      <c r="B5812" t="s">
        <v>28853</v>
      </c>
      <c r="C5812" t="s">
        <v>28854</v>
      </c>
      <c r="D5812" t="s">
        <v>28852</v>
      </c>
      <c r="E5812" t="s">
        <v>28855</v>
      </c>
    </row>
    <row r="5813" spans="1:5">
      <c r="A5813" t="s">
        <v>28856</v>
      </c>
      <c r="B5813" t="s">
        <v>28859</v>
      </c>
      <c r="C5813" t="s">
        <v>28857</v>
      </c>
      <c r="D5813" t="s">
        <v>28858</v>
      </c>
      <c r="E5813" t="s">
        <v>28860</v>
      </c>
    </row>
    <row r="5814" spans="1:5">
      <c r="A5814" t="s">
        <v>28861</v>
      </c>
      <c r="B5814" t="s">
        <v>28863</v>
      </c>
      <c r="C5814" t="s">
        <v>28864</v>
      </c>
      <c r="D5814" t="s">
        <v>28862</v>
      </c>
      <c r="E5814" t="s">
        <v>28865</v>
      </c>
    </row>
    <row r="5815" spans="1:5">
      <c r="A5815" t="s">
        <v>28866</v>
      </c>
      <c r="B5815" t="s">
        <v>28868</v>
      </c>
      <c r="C5815" t="s">
        <v>28869</v>
      </c>
      <c r="D5815" t="s">
        <v>28867</v>
      </c>
      <c r="E5815" t="s">
        <v>28870</v>
      </c>
    </row>
    <row r="5816" spans="1:5">
      <c r="A5816" t="s">
        <v>28871</v>
      </c>
      <c r="B5816" t="s">
        <v>28873</v>
      </c>
      <c r="C5816" t="s">
        <v>28874</v>
      </c>
      <c r="D5816" t="s">
        <v>28872</v>
      </c>
      <c r="E5816" t="s">
        <v>28875</v>
      </c>
    </row>
    <row r="5817" spans="1:5">
      <c r="A5817" t="s">
        <v>28876</v>
      </c>
      <c r="B5817" t="s">
        <v>28878</v>
      </c>
      <c r="C5817" t="s">
        <v>28879</v>
      </c>
      <c r="D5817" t="s">
        <v>28877</v>
      </c>
      <c r="E5817" t="s">
        <v>28880</v>
      </c>
    </row>
    <row r="5818" spans="1:5">
      <c r="A5818" t="s">
        <v>28881</v>
      </c>
      <c r="B5818" t="s">
        <v>28883</v>
      </c>
      <c r="C5818" t="s">
        <v>28884</v>
      </c>
      <c r="D5818" t="s">
        <v>28882</v>
      </c>
      <c r="E5818" t="s">
        <v>28885</v>
      </c>
    </row>
    <row r="5819" spans="1:5">
      <c r="A5819" t="s">
        <v>28886</v>
      </c>
      <c r="B5819" t="s">
        <v>28888</v>
      </c>
      <c r="C5819" t="s">
        <v>28889</v>
      </c>
      <c r="D5819" t="s">
        <v>28887</v>
      </c>
      <c r="E5819" t="s">
        <v>28890</v>
      </c>
    </row>
    <row r="5820" spans="1:5">
      <c r="A5820" t="s">
        <v>28891</v>
      </c>
      <c r="B5820" t="s">
        <v>28893</v>
      </c>
      <c r="C5820" t="s">
        <v>28894</v>
      </c>
      <c r="D5820" t="s">
        <v>28892</v>
      </c>
      <c r="E5820" t="s">
        <v>28895</v>
      </c>
    </row>
    <row r="5821" spans="1:5">
      <c r="A5821" t="s">
        <v>28896</v>
      </c>
      <c r="B5821" t="s">
        <v>28898</v>
      </c>
      <c r="C5821" t="s">
        <v>28899</v>
      </c>
      <c r="D5821" t="s">
        <v>28897</v>
      </c>
      <c r="E5821" t="s">
        <v>28900</v>
      </c>
    </row>
    <row r="5822" spans="1:5">
      <c r="A5822" t="s">
        <v>28901</v>
      </c>
      <c r="B5822" t="s">
        <v>28903</v>
      </c>
      <c r="C5822" t="s">
        <v>28904</v>
      </c>
      <c r="D5822" t="s">
        <v>28902</v>
      </c>
      <c r="E5822" t="s">
        <v>28905</v>
      </c>
    </row>
    <row r="5823" spans="1:5">
      <c r="A5823" t="s">
        <v>28906</v>
      </c>
      <c r="B5823" t="s">
        <v>28908</v>
      </c>
      <c r="C5823" t="s">
        <v>28909</v>
      </c>
      <c r="D5823" t="s">
        <v>28907</v>
      </c>
      <c r="E5823" t="s">
        <v>28910</v>
      </c>
    </row>
    <row r="5824" spans="1:5">
      <c r="A5824" t="s">
        <v>28911</v>
      </c>
      <c r="B5824" t="s">
        <v>28913</v>
      </c>
      <c r="C5824" t="s">
        <v>28914</v>
      </c>
      <c r="D5824" t="s">
        <v>28912</v>
      </c>
      <c r="E5824" t="s">
        <v>28915</v>
      </c>
    </row>
    <row r="5825" spans="1:5">
      <c r="A5825" t="s">
        <v>28916</v>
      </c>
      <c r="B5825" t="s">
        <v>28918</v>
      </c>
      <c r="C5825" t="s">
        <v>28919</v>
      </c>
      <c r="D5825" t="s">
        <v>28917</v>
      </c>
      <c r="E5825" t="s">
        <v>28920</v>
      </c>
    </row>
    <row r="5826" spans="1:5">
      <c r="A5826" t="s">
        <v>28921</v>
      </c>
      <c r="B5826" t="s">
        <v>28923</v>
      </c>
      <c r="C5826" t="s">
        <v>28924</v>
      </c>
      <c r="D5826" t="s">
        <v>28922</v>
      </c>
      <c r="E5826" t="s">
        <v>28925</v>
      </c>
    </row>
    <row r="5827" spans="1:5">
      <c r="A5827" t="s">
        <v>28926</v>
      </c>
      <c r="B5827" t="s">
        <v>28928</v>
      </c>
      <c r="C5827" t="s">
        <v>28929</v>
      </c>
      <c r="D5827" t="s">
        <v>28927</v>
      </c>
      <c r="E5827" t="s">
        <v>28930</v>
      </c>
    </row>
    <row r="5828" spans="1:5">
      <c r="A5828" t="s">
        <v>28931</v>
      </c>
      <c r="B5828" t="s">
        <v>28933</v>
      </c>
      <c r="C5828" t="s">
        <v>28934</v>
      </c>
      <c r="D5828" t="s">
        <v>28932</v>
      </c>
      <c r="E5828" t="s">
        <v>28935</v>
      </c>
    </row>
    <row r="5829" spans="1:5">
      <c r="A5829" t="s">
        <v>28936</v>
      </c>
      <c r="B5829" t="s">
        <v>28938</v>
      </c>
      <c r="C5829" t="s">
        <v>28939</v>
      </c>
      <c r="D5829" t="s">
        <v>28937</v>
      </c>
      <c r="E5829" t="s">
        <v>28940</v>
      </c>
    </row>
    <row r="5830" spans="1:5">
      <c r="A5830" t="s">
        <v>28941</v>
      </c>
      <c r="B5830" t="s">
        <v>28943</v>
      </c>
      <c r="C5830" t="s">
        <v>28944</v>
      </c>
      <c r="D5830" t="s">
        <v>28942</v>
      </c>
      <c r="E5830" t="s">
        <v>28945</v>
      </c>
    </row>
    <row r="5831" spans="1:5">
      <c r="A5831" t="s">
        <v>28946</v>
      </c>
      <c r="B5831" t="s">
        <v>28948</v>
      </c>
      <c r="C5831" t="s">
        <v>28949</v>
      </c>
      <c r="D5831" t="s">
        <v>28947</v>
      </c>
      <c r="E5831" t="s">
        <v>28950</v>
      </c>
    </row>
    <row r="5832" spans="1:5">
      <c r="A5832" t="s">
        <v>28951</v>
      </c>
      <c r="B5832" t="s">
        <v>28953</v>
      </c>
      <c r="C5832" t="s">
        <v>28954</v>
      </c>
      <c r="D5832" t="s">
        <v>28952</v>
      </c>
      <c r="E5832" t="s">
        <v>28955</v>
      </c>
    </row>
    <row r="5833" spans="1:5">
      <c r="A5833" t="s">
        <v>28956</v>
      </c>
      <c r="B5833" t="s">
        <v>28958</v>
      </c>
      <c r="C5833" t="s">
        <v>28959</v>
      </c>
      <c r="D5833" t="s">
        <v>28957</v>
      </c>
      <c r="E5833" t="s">
        <v>28960</v>
      </c>
    </row>
    <row r="5834" spans="1:5">
      <c r="A5834" t="s">
        <v>28961</v>
      </c>
      <c r="B5834" t="s">
        <v>28963</v>
      </c>
      <c r="C5834" t="s">
        <v>28962</v>
      </c>
      <c r="D5834" t="s">
        <v>28962</v>
      </c>
      <c r="E5834" t="s">
        <v>28964</v>
      </c>
    </row>
    <row r="5835" spans="1:5">
      <c r="A5835" t="s">
        <v>28965</v>
      </c>
      <c r="B5835" t="s">
        <v>28967</v>
      </c>
      <c r="C5835" t="s">
        <v>28968</v>
      </c>
      <c r="D5835" t="s">
        <v>28966</v>
      </c>
      <c r="E5835" t="s">
        <v>28968</v>
      </c>
    </row>
    <row r="5836" spans="1:5">
      <c r="A5836" t="s">
        <v>28969</v>
      </c>
      <c r="B5836" t="s">
        <v>28971</v>
      </c>
      <c r="C5836" t="s">
        <v>6426</v>
      </c>
      <c r="D5836" t="s">
        <v>28970</v>
      </c>
      <c r="E5836" t="s">
        <v>28972</v>
      </c>
    </row>
    <row r="5837" spans="1:5">
      <c r="A5837" t="s">
        <v>28973</v>
      </c>
      <c r="B5837" t="s">
        <v>28975</v>
      </c>
      <c r="C5837" t="s">
        <v>28976</v>
      </c>
      <c r="D5837" t="s">
        <v>28974</v>
      </c>
      <c r="E5837" t="s">
        <v>28977</v>
      </c>
    </row>
    <row r="5838" spans="1:5">
      <c r="A5838" t="s">
        <v>28978</v>
      </c>
      <c r="B5838" t="s">
        <v>28980</v>
      </c>
      <c r="C5838" t="s">
        <v>28981</v>
      </c>
      <c r="D5838" t="s">
        <v>28979</v>
      </c>
      <c r="E5838" t="s">
        <v>28982</v>
      </c>
    </row>
    <row r="5839" spans="1:5">
      <c r="A5839" t="s">
        <v>28983</v>
      </c>
      <c r="B5839" t="s">
        <v>28985</v>
      </c>
      <c r="C5839" t="s">
        <v>28986</v>
      </c>
      <c r="D5839" t="s">
        <v>28984</v>
      </c>
      <c r="E5839" t="s">
        <v>28987</v>
      </c>
    </row>
    <row r="5840" spans="1:5">
      <c r="A5840" t="s">
        <v>28988</v>
      </c>
      <c r="B5840" t="s">
        <v>28990</v>
      </c>
      <c r="C5840" t="s">
        <v>28991</v>
      </c>
      <c r="D5840" t="s">
        <v>28989</v>
      </c>
      <c r="E5840" t="s">
        <v>28992</v>
      </c>
    </row>
    <row r="5841" spans="1:5">
      <c r="A5841" t="s">
        <v>28993</v>
      </c>
      <c r="B5841" t="s">
        <v>28995</v>
      </c>
      <c r="C5841" t="s">
        <v>28996</v>
      </c>
      <c r="D5841" t="s">
        <v>28994</v>
      </c>
      <c r="E5841" t="s">
        <v>28997</v>
      </c>
    </row>
    <row r="5842" spans="1:5">
      <c r="A5842" t="s">
        <v>28998</v>
      </c>
      <c r="B5842" t="s">
        <v>29000</v>
      </c>
      <c r="C5842" t="s">
        <v>29001</v>
      </c>
      <c r="D5842" t="s">
        <v>28999</v>
      </c>
      <c r="E5842" t="s">
        <v>29002</v>
      </c>
    </row>
    <row r="5843" spans="1:5">
      <c r="A5843" t="s">
        <v>29003</v>
      </c>
      <c r="B5843" t="s">
        <v>29005</v>
      </c>
      <c r="C5843" t="s">
        <v>29006</v>
      </c>
      <c r="D5843" t="s">
        <v>29004</v>
      </c>
      <c r="E5843" t="s">
        <v>29007</v>
      </c>
    </row>
    <row r="5844" spans="1:5">
      <c r="A5844" t="s">
        <v>29008</v>
      </c>
      <c r="B5844" t="s">
        <v>29010</v>
      </c>
      <c r="C5844" t="s">
        <v>29011</v>
      </c>
      <c r="D5844" t="s">
        <v>29009</v>
      </c>
      <c r="E5844" t="s">
        <v>29012</v>
      </c>
    </row>
    <row r="5845" spans="1:5">
      <c r="A5845" t="s">
        <v>29013</v>
      </c>
      <c r="B5845" t="s">
        <v>29015</v>
      </c>
      <c r="C5845" t="s">
        <v>29016</v>
      </c>
      <c r="D5845" t="s">
        <v>29014</v>
      </c>
      <c r="E5845" t="s">
        <v>29017</v>
      </c>
    </row>
    <row r="5846" spans="1:5">
      <c r="A5846" t="s">
        <v>29018</v>
      </c>
      <c r="B5846" t="s">
        <v>29020</v>
      </c>
      <c r="C5846" t="s">
        <v>29021</v>
      </c>
      <c r="D5846" t="s">
        <v>29019</v>
      </c>
      <c r="E5846" t="s">
        <v>29022</v>
      </c>
    </row>
    <row r="5847" spans="1:5">
      <c r="A5847" t="s">
        <v>29023</v>
      </c>
      <c r="B5847" t="s">
        <v>29025</v>
      </c>
      <c r="C5847" t="s">
        <v>29026</v>
      </c>
      <c r="D5847" t="s">
        <v>29024</v>
      </c>
      <c r="E5847" t="s">
        <v>29027</v>
      </c>
    </row>
    <row r="5848" spans="1:5">
      <c r="A5848" t="s">
        <v>29028</v>
      </c>
      <c r="B5848" t="s">
        <v>29030</v>
      </c>
      <c r="C5848" t="s">
        <v>29031</v>
      </c>
      <c r="D5848" t="s">
        <v>29029</v>
      </c>
      <c r="E5848" t="s">
        <v>29032</v>
      </c>
    </row>
    <row r="5849" spans="1:5">
      <c r="A5849" t="s">
        <v>29033</v>
      </c>
      <c r="B5849" t="s">
        <v>29035</v>
      </c>
      <c r="C5849" t="s">
        <v>29036</v>
      </c>
      <c r="D5849" t="s">
        <v>29034</v>
      </c>
      <c r="E5849" t="s">
        <v>29037</v>
      </c>
    </row>
    <row r="5850" spans="1:5">
      <c r="A5850" t="s">
        <v>29038</v>
      </c>
      <c r="B5850" t="s">
        <v>29040</v>
      </c>
      <c r="C5850" t="s">
        <v>29041</v>
      </c>
      <c r="D5850" t="s">
        <v>29039</v>
      </c>
      <c r="E5850" t="s">
        <v>29042</v>
      </c>
    </row>
    <row r="5851" spans="1:5">
      <c r="A5851" t="s">
        <v>29043</v>
      </c>
      <c r="B5851" t="s">
        <v>29045</v>
      </c>
      <c r="C5851" t="s">
        <v>29046</v>
      </c>
      <c r="D5851" t="s">
        <v>29044</v>
      </c>
      <c r="E5851" t="s">
        <v>29047</v>
      </c>
    </row>
    <row r="5852" spans="1:5">
      <c r="A5852" t="s">
        <v>29048</v>
      </c>
      <c r="B5852" t="s">
        <v>29050</v>
      </c>
      <c r="C5852" t="s">
        <v>29051</v>
      </c>
      <c r="D5852" t="s">
        <v>29049</v>
      </c>
      <c r="E5852" t="s">
        <v>29052</v>
      </c>
    </row>
    <row r="5853" spans="1:5">
      <c r="A5853" t="s">
        <v>29053</v>
      </c>
      <c r="B5853" t="s">
        <v>29055</v>
      </c>
      <c r="C5853" t="s">
        <v>29056</v>
      </c>
      <c r="D5853" t="s">
        <v>29054</v>
      </c>
      <c r="E5853" t="s">
        <v>29057</v>
      </c>
    </row>
    <row r="5854" spans="1:5">
      <c r="A5854" t="s">
        <v>29058</v>
      </c>
      <c r="B5854" t="s">
        <v>29060</v>
      </c>
      <c r="C5854" t="s">
        <v>29061</v>
      </c>
      <c r="D5854" t="s">
        <v>29059</v>
      </c>
      <c r="E5854" t="s">
        <v>29062</v>
      </c>
    </row>
    <row r="5855" spans="1:5">
      <c r="A5855" t="s">
        <v>29063</v>
      </c>
      <c r="B5855" t="s">
        <v>29065</v>
      </c>
      <c r="C5855" t="s">
        <v>29066</v>
      </c>
      <c r="D5855" t="s">
        <v>29064</v>
      </c>
      <c r="E5855" t="s">
        <v>29067</v>
      </c>
    </row>
    <row r="5856" spans="1:5">
      <c r="A5856" t="s">
        <v>29068</v>
      </c>
      <c r="B5856" t="s">
        <v>29070</v>
      </c>
      <c r="C5856" t="s">
        <v>29071</v>
      </c>
      <c r="D5856" t="s">
        <v>29069</v>
      </c>
      <c r="E5856" t="s">
        <v>29072</v>
      </c>
    </row>
    <row r="5857" spans="1:5">
      <c r="A5857" t="s">
        <v>29073</v>
      </c>
      <c r="B5857" t="s">
        <v>29075</v>
      </c>
      <c r="C5857" t="s">
        <v>29076</v>
      </c>
      <c r="D5857" t="s">
        <v>29074</v>
      </c>
      <c r="E5857" t="s">
        <v>29077</v>
      </c>
    </row>
    <row r="5858" spans="1:5">
      <c r="A5858" t="s">
        <v>29078</v>
      </c>
      <c r="B5858" t="s">
        <v>29080</v>
      </c>
      <c r="C5858" t="s">
        <v>29079</v>
      </c>
      <c r="D5858" t="s">
        <v>29079</v>
      </c>
      <c r="E5858" t="s">
        <v>29081</v>
      </c>
    </row>
    <row r="5859" spans="1:5">
      <c r="A5859" t="s">
        <v>29082</v>
      </c>
      <c r="B5859" t="s">
        <v>29084</v>
      </c>
      <c r="C5859" t="s">
        <v>29083</v>
      </c>
      <c r="D5859" t="s">
        <v>29083</v>
      </c>
      <c r="E5859" t="s">
        <v>29085</v>
      </c>
    </row>
    <row r="5860" spans="1:5">
      <c r="A5860" t="s">
        <v>29086</v>
      </c>
      <c r="B5860" t="s">
        <v>29088</v>
      </c>
      <c r="C5860" t="s">
        <v>29089</v>
      </c>
      <c r="D5860" t="s">
        <v>29087</v>
      </c>
      <c r="E5860" t="s">
        <v>29090</v>
      </c>
    </row>
    <row r="5861" spans="1:5">
      <c r="A5861" t="s">
        <v>29091</v>
      </c>
      <c r="B5861" t="s">
        <v>29093</v>
      </c>
      <c r="C5861" t="s">
        <v>29094</v>
      </c>
      <c r="D5861" t="s">
        <v>29092</v>
      </c>
      <c r="E5861" t="s">
        <v>29095</v>
      </c>
    </row>
    <row r="5862" spans="1:5">
      <c r="A5862" t="s">
        <v>29096</v>
      </c>
      <c r="B5862" t="s">
        <v>29098</v>
      </c>
      <c r="C5862" t="s">
        <v>29099</v>
      </c>
      <c r="D5862" t="s">
        <v>29097</v>
      </c>
      <c r="E5862" t="s">
        <v>29100</v>
      </c>
    </row>
    <row r="5863" spans="1:5">
      <c r="A5863" t="s">
        <v>29101</v>
      </c>
      <c r="B5863" t="s">
        <v>29103</v>
      </c>
      <c r="C5863" t="s">
        <v>29104</v>
      </c>
      <c r="D5863" t="s">
        <v>29102</v>
      </c>
      <c r="E5863" t="s">
        <v>29105</v>
      </c>
    </row>
    <row r="5864" spans="1:5">
      <c r="A5864" t="s">
        <v>29106</v>
      </c>
      <c r="B5864" t="s">
        <v>29108</v>
      </c>
      <c r="C5864" t="s">
        <v>29109</v>
      </c>
      <c r="D5864" t="s">
        <v>29107</v>
      </c>
      <c r="E5864" t="s">
        <v>29110</v>
      </c>
    </row>
    <row r="5865" spans="1:5">
      <c r="A5865" t="s">
        <v>29111</v>
      </c>
      <c r="B5865" t="s">
        <v>29113</v>
      </c>
      <c r="C5865" t="s">
        <v>29114</v>
      </c>
      <c r="D5865" t="s">
        <v>29112</v>
      </c>
      <c r="E5865" t="s">
        <v>29115</v>
      </c>
    </row>
    <row r="5866" spans="1:5">
      <c r="A5866" t="s">
        <v>29116</v>
      </c>
      <c r="B5866" t="s">
        <v>29118</v>
      </c>
      <c r="C5866" t="s">
        <v>29119</v>
      </c>
      <c r="D5866" t="s">
        <v>29117</v>
      </c>
      <c r="E5866" t="s">
        <v>29120</v>
      </c>
    </row>
    <row r="5867" spans="1:5">
      <c r="A5867" t="s">
        <v>29121</v>
      </c>
      <c r="B5867" t="s">
        <v>29123</v>
      </c>
      <c r="C5867" t="s">
        <v>29124</v>
      </c>
      <c r="D5867" t="s">
        <v>29122</v>
      </c>
      <c r="E5867" t="s">
        <v>29125</v>
      </c>
    </row>
    <row r="5868" spans="1:5">
      <c r="A5868" t="s">
        <v>29126</v>
      </c>
      <c r="B5868" t="s">
        <v>29128</v>
      </c>
      <c r="C5868" t="s">
        <v>29129</v>
      </c>
      <c r="D5868" t="s">
        <v>29127</v>
      </c>
      <c r="E5868" t="s">
        <v>29130</v>
      </c>
    </row>
    <row r="5869" spans="1:5">
      <c r="A5869" t="s">
        <v>29131</v>
      </c>
      <c r="B5869" t="s">
        <v>29133</v>
      </c>
      <c r="C5869" t="s">
        <v>29134</v>
      </c>
      <c r="D5869" t="s">
        <v>29132</v>
      </c>
      <c r="E5869" t="s">
        <v>29135</v>
      </c>
    </row>
    <row r="5870" spans="1:5">
      <c r="A5870" t="s">
        <v>29136</v>
      </c>
      <c r="B5870" t="s">
        <v>29138</v>
      </c>
      <c r="C5870" t="s">
        <v>29139</v>
      </c>
      <c r="D5870" t="s">
        <v>29137</v>
      </c>
      <c r="E5870" t="s">
        <v>29140</v>
      </c>
    </row>
    <row r="5871" spans="1:5">
      <c r="A5871" t="s">
        <v>29141</v>
      </c>
      <c r="B5871" t="s">
        <v>29143</v>
      </c>
      <c r="C5871" t="s">
        <v>29144</v>
      </c>
      <c r="D5871" t="s">
        <v>29142</v>
      </c>
      <c r="E5871" t="s">
        <v>29145</v>
      </c>
    </row>
    <row r="5872" spans="1:5">
      <c r="A5872" t="s">
        <v>29146</v>
      </c>
      <c r="B5872" t="s">
        <v>29148</v>
      </c>
      <c r="C5872" t="s">
        <v>29149</v>
      </c>
      <c r="D5872" t="s">
        <v>29147</v>
      </c>
      <c r="E5872" t="s">
        <v>29150</v>
      </c>
    </row>
    <row r="5873" spans="1:5">
      <c r="A5873" t="s">
        <v>29151</v>
      </c>
      <c r="B5873" t="s">
        <v>29153</v>
      </c>
      <c r="C5873" t="s">
        <v>29154</v>
      </c>
      <c r="D5873" t="s">
        <v>29152</v>
      </c>
      <c r="E5873" t="s">
        <v>29155</v>
      </c>
    </row>
    <row r="5874" spans="1:5">
      <c r="A5874" t="s">
        <v>29156</v>
      </c>
      <c r="B5874" t="s">
        <v>29158</v>
      </c>
      <c r="C5874" t="s">
        <v>29159</v>
      </c>
      <c r="D5874" t="s">
        <v>29157</v>
      </c>
      <c r="E5874" t="s">
        <v>29160</v>
      </c>
    </row>
    <row r="5875" spans="1:5">
      <c r="A5875" t="s">
        <v>29161</v>
      </c>
      <c r="B5875" t="s">
        <v>29163</v>
      </c>
      <c r="C5875" t="s">
        <v>29164</v>
      </c>
      <c r="D5875" t="s">
        <v>29162</v>
      </c>
      <c r="E5875" t="s">
        <v>29165</v>
      </c>
    </row>
    <row r="5876" spans="1:5">
      <c r="A5876" t="s">
        <v>29166</v>
      </c>
      <c r="B5876" t="s">
        <v>29168</v>
      </c>
      <c r="C5876" t="s">
        <v>29169</v>
      </c>
      <c r="D5876" t="s">
        <v>29167</v>
      </c>
      <c r="E5876" t="s">
        <v>29170</v>
      </c>
    </row>
    <row r="5877" spans="1:5">
      <c r="A5877" t="s">
        <v>29171</v>
      </c>
      <c r="B5877" t="s">
        <v>29173</v>
      </c>
      <c r="C5877" t="s">
        <v>29174</v>
      </c>
      <c r="D5877" t="s">
        <v>29172</v>
      </c>
      <c r="E5877" t="s">
        <v>29175</v>
      </c>
    </row>
    <row r="5878" spans="1:5">
      <c r="A5878" t="s">
        <v>29176</v>
      </c>
      <c r="B5878" t="s">
        <v>29178</v>
      </c>
      <c r="C5878" t="s">
        <v>29179</v>
      </c>
      <c r="D5878" t="s">
        <v>29177</v>
      </c>
      <c r="E5878" t="s">
        <v>29180</v>
      </c>
    </row>
    <row r="5879" spans="1:5">
      <c r="A5879" t="s">
        <v>29181</v>
      </c>
      <c r="B5879" t="s">
        <v>29183</v>
      </c>
      <c r="C5879" t="s">
        <v>29184</v>
      </c>
      <c r="D5879" t="s">
        <v>29182</v>
      </c>
      <c r="E5879" t="s">
        <v>29185</v>
      </c>
    </row>
    <row r="5880" spans="1:5">
      <c r="A5880" t="s">
        <v>29186</v>
      </c>
      <c r="B5880" t="s">
        <v>29188</v>
      </c>
      <c r="C5880" t="s">
        <v>29189</v>
      </c>
      <c r="D5880" t="s">
        <v>29187</v>
      </c>
      <c r="E5880" t="s">
        <v>29190</v>
      </c>
    </row>
    <row r="5881" spans="1:5">
      <c r="A5881" t="s">
        <v>29191</v>
      </c>
      <c r="B5881" t="s">
        <v>29193</v>
      </c>
      <c r="C5881" t="s">
        <v>29194</v>
      </c>
      <c r="D5881" t="s">
        <v>29192</v>
      </c>
      <c r="E5881" t="s">
        <v>29195</v>
      </c>
    </row>
    <row r="5882" spans="1:5">
      <c r="A5882" t="s">
        <v>29196</v>
      </c>
      <c r="B5882" t="s">
        <v>29198</v>
      </c>
      <c r="C5882" t="s">
        <v>29199</v>
      </c>
      <c r="D5882" t="s">
        <v>29197</v>
      </c>
      <c r="E5882" t="s">
        <v>29200</v>
      </c>
    </row>
    <row r="5883" spans="1:5">
      <c r="A5883" t="s">
        <v>29201</v>
      </c>
      <c r="B5883" t="s">
        <v>29203</v>
      </c>
      <c r="C5883" t="s">
        <v>29204</v>
      </c>
      <c r="D5883" t="s">
        <v>29202</v>
      </c>
      <c r="E5883" t="s">
        <v>29205</v>
      </c>
    </row>
    <row r="5884" spans="1:5">
      <c r="A5884" t="s">
        <v>29206</v>
      </c>
      <c r="B5884" t="s">
        <v>29208</v>
      </c>
      <c r="C5884" t="s">
        <v>29209</v>
      </c>
      <c r="D5884" t="s">
        <v>29207</v>
      </c>
      <c r="E5884" t="s">
        <v>29210</v>
      </c>
    </row>
    <row r="5885" spans="1:5">
      <c r="A5885" t="s">
        <v>29211</v>
      </c>
      <c r="B5885" t="s">
        <v>29213</v>
      </c>
      <c r="C5885" t="s">
        <v>29214</v>
      </c>
      <c r="D5885" t="s">
        <v>29212</v>
      </c>
      <c r="E5885" t="s">
        <v>29215</v>
      </c>
    </row>
    <row r="5886" spans="1:5">
      <c r="A5886" t="s">
        <v>29216</v>
      </c>
      <c r="B5886" t="s">
        <v>29218</v>
      </c>
      <c r="C5886" t="s">
        <v>29219</v>
      </c>
      <c r="D5886" t="s">
        <v>29217</v>
      </c>
      <c r="E5886" t="s">
        <v>29220</v>
      </c>
    </row>
    <row r="5887" spans="1:5">
      <c r="A5887" t="s">
        <v>29221</v>
      </c>
      <c r="B5887" t="s">
        <v>29223</v>
      </c>
      <c r="C5887" t="s">
        <v>29224</v>
      </c>
      <c r="D5887" t="s">
        <v>29222</v>
      </c>
      <c r="E5887" t="s">
        <v>29225</v>
      </c>
    </row>
    <row r="5888" spans="1:5">
      <c r="A5888" t="s">
        <v>29226</v>
      </c>
      <c r="B5888" t="s">
        <v>29228</v>
      </c>
      <c r="C5888" t="s">
        <v>29229</v>
      </c>
      <c r="D5888" t="s">
        <v>29227</v>
      </c>
      <c r="E5888" t="s">
        <v>29230</v>
      </c>
    </row>
    <row r="5889" spans="1:5">
      <c r="A5889" t="s">
        <v>29231</v>
      </c>
      <c r="B5889" t="s">
        <v>29233</v>
      </c>
      <c r="C5889" t="s">
        <v>29234</v>
      </c>
      <c r="D5889" t="s">
        <v>29232</v>
      </c>
      <c r="E5889" t="s">
        <v>29235</v>
      </c>
    </row>
    <row r="5890" spans="1:5">
      <c r="A5890" t="s">
        <v>29236</v>
      </c>
      <c r="B5890" t="s">
        <v>29238</v>
      </c>
      <c r="C5890" t="s">
        <v>29239</v>
      </c>
      <c r="D5890" t="s">
        <v>29237</v>
      </c>
      <c r="E5890" t="s">
        <v>29240</v>
      </c>
    </row>
    <row r="5891" spans="1:5">
      <c r="A5891" t="s">
        <v>29241</v>
      </c>
      <c r="B5891" t="s">
        <v>29243</v>
      </c>
      <c r="C5891" t="s">
        <v>29244</v>
      </c>
      <c r="D5891" t="s">
        <v>29242</v>
      </c>
      <c r="E5891" t="s">
        <v>29245</v>
      </c>
    </row>
    <row r="5892" spans="1:5">
      <c r="A5892" t="s">
        <v>29246</v>
      </c>
      <c r="B5892" t="s">
        <v>29248</v>
      </c>
      <c r="C5892" t="s">
        <v>29249</v>
      </c>
      <c r="D5892" t="s">
        <v>29247</v>
      </c>
      <c r="E5892" t="s">
        <v>29250</v>
      </c>
    </row>
    <row r="5893" spans="1:5">
      <c r="A5893" t="s">
        <v>29251</v>
      </c>
      <c r="B5893" t="s">
        <v>29253</v>
      </c>
      <c r="C5893" t="s">
        <v>29254</v>
      </c>
      <c r="D5893" t="s">
        <v>29252</v>
      </c>
      <c r="E5893" t="s">
        <v>29255</v>
      </c>
    </row>
    <row r="5894" spans="1:5">
      <c r="A5894" t="s">
        <v>29256</v>
      </c>
      <c r="B5894" t="s">
        <v>29258</v>
      </c>
      <c r="C5894" t="s">
        <v>29259</v>
      </c>
      <c r="D5894" t="s">
        <v>29257</v>
      </c>
      <c r="E5894" t="s">
        <v>29260</v>
      </c>
    </row>
    <row r="5895" spans="1:5">
      <c r="A5895" t="s">
        <v>29261</v>
      </c>
      <c r="B5895" t="s">
        <v>29263</v>
      </c>
      <c r="C5895" t="s">
        <v>29264</v>
      </c>
      <c r="D5895" t="s">
        <v>29262</v>
      </c>
      <c r="E5895" t="s">
        <v>29265</v>
      </c>
    </row>
    <row r="5896" spans="1:5">
      <c r="A5896" t="s">
        <v>29266</v>
      </c>
      <c r="B5896" t="s">
        <v>29268</v>
      </c>
      <c r="C5896" t="s">
        <v>29269</v>
      </c>
      <c r="D5896" t="s">
        <v>29267</v>
      </c>
      <c r="E5896" t="s">
        <v>29270</v>
      </c>
    </row>
    <row r="5897" spans="1:5">
      <c r="A5897" t="s">
        <v>29271</v>
      </c>
      <c r="B5897" t="s">
        <v>29273</v>
      </c>
      <c r="C5897" t="s">
        <v>29274</v>
      </c>
      <c r="D5897" t="s">
        <v>29272</v>
      </c>
      <c r="E5897" t="s">
        <v>29275</v>
      </c>
    </row>
    <row r="5898" spans="1:5">
      <c r="A5898" t="s">
        <v>29276</v>
      </c>
      <c r="B5898" t="s">
        <v>29278</v>
      </c>
      <c r="C5898" t="s">
        <v>29277</v>
      </c>
      <c r="D5898" t="s">
        <v>29277</v>
      </c>
      <c r="E5898" t="s">
        <v>29277</v>
      </c>
    </row>
    <row r="5899" spans="1:5">
      <c r="A5899" t="s">
        <v>29279</v>
      </c>
      <c r="B5899" t="s">
        <v>29281</v>
      </c>
      <c r="C5899" t="s">
        <v>29282</v>
      </c>
      <c r="D5899" t="s">
        <v>29280</v>
      </c>
      <c r="E5899" t="s">
        <v>29283</v>
      </c>
    </row>
    <row r="5900" spans="1:5">
      <c r="A5900" t="s">
        <v>29284</v>
      </c>
      <c r="B5900" t="s">
        <v>29286</v>
      </c>
      <c r="C5900" t="s">
        <v>29287</v>
      </c>
      <c r="D5900" t="s">
        <v>29285</v>
      </c>
      <c r="E5900" t="s">
        <v>29288</v>
      </c>
    </row>
    <row r="5901" spans="1:5">
      <c r="A5901" t="s">
        <v>29289</v>
      </c>
      <c r="B5901" t="s">
        <v>29291</v>
      </c>
      <c r="C5901" t="s">
        <v>29292</v>
      </c>
      <c r="D5901" t="s">
        <v>29290</v>
      </c>
      <c r="E5901" t="s">
        <v>29293</v>
      </c>
    </row>
    <row r="5902" spans="1:5">
      <c r="A5902" t="s">
        <v>29294</v>
      </c>
      <c r="B5902" t="s">
        <v>29296</v>
      </c>
      <c r="C5902" t="s">
        <v>29297</v>
      </c>
      <c r="D5902" t="s">
        <v>29295</v>
      </c>
      <c r="E5902" t="s">
        <v>29298</v>
      </c>
    </row>
    <row r="5903" spans="1:5">
      <c r="A5903" t="s">
        <v>29299</v>
      </c>
      <c r="B5903" t="s">
        <v>29301</v>
      </c>
      <c r="C5903" t="s">
        <v>29302</v>
      </c>
      <c r="D5903" t="s">
        <v>29300</v>
      </c>
      <c r="E5903" t="s">
        <v>29303</v>
      </c>
    </row>
    <row r="5904" spans="1:5">
      <c r="A5904" t="s">
        <v>29304</v>
      </c>
      <c r="B5904" t="s">
        <v>29306</v>
      </c>
      <c r="C5904" t="s">
        <v>29307</v>
      </c>
      <c r="D5904" t="s">
        <v>29305</v>
      </c>
      <c r="E5904" t="s">
        <v>29308</v>
      </c>
    </row>
    <row r="5905" spans="1:5">
      <c r="A5905" t="s">
        <v>29309</v>
      </c>
      <c r="B5905" t="s">
        <v>29311</v>
      </c>
      <c r="C5905" t="s">
        <v>29312</v>
      </c>
      <c r="D5905" t="s">
        <v>29310</v>
      </c>
      <c r="E5905" t="s">
        <v>29313</v>
      </c>
    </row>
    <row r="5906" spans="1:5">
      <c r="A5906" t="s">
        <v>29314</v>
      </c>
      <c r="B5906" t="s">
        <v>29316</v>
      </c>
      <c r="C5906" t="s">
        <v>29317</v>
      </c>
      <c r="D5906" t="s">
        <v>29315</v>
      </c>
      <c r="E5906" t="s">
        <v>29318</v>
      </c>
    </row>
    <row r="5907" spans="1:5">
      <c r="A5907" t="s">
        <v>29319</v>
      </c>
      <c r="B5907" t="s">
        <v>29321</v>
      </c>
      <c r="C5907" t="s">
        <v>29322</v>
      </c>
      <c r="D5907" t="s">
        <v>29320</v>
      </c>
      <c r="E5907" t="s">
        <v>29323</v>
      </c>
    </row>
    <row r="5908" spans="1:5">
      <c r="A5908" t="s">
        <v>29324</v>
      </c>
      <c r="B5908" t="s">
        <v>29326</v>
      </c>
      <c r="C5908" t="s">
        <v>29327</v>
      </c>
      <c r="D5908" t="s">
        <v>29325</v>
      </c>
      <c r="E5908" t="s">
        <v>29328</v>
      </c>
    </row>
    <row r="5909" spans="1:5">
      <c r="A5909" t="s">
        <v>29329</v>
      </c>
      <c r="B5909" t="s">
        <v>29331</v>
      </c>
      <c r="C5909" t="s">
        <v>29332</v>
      </c>
      <c r="D5909" t="s">
        <v>29330</v>
      </c>
      <c r="E5909" t="s">
        <v>29333</v>
      </c>
    </row>
    <row r="5910" spans="1:5">
      <c r="A5910" t="s">
        <v>29334</v>
      </c>
      <c r="B5910" t="s">
        <v>29336</v>
      </c>
      <c r="C5910" t="s">
        <v>29337</v>
      </c>
      <c r="D5910" t="s">
        <v>29335</v>
      </c>
      <c r="E5910" t="s">
        <v>29338</v>
      </c>
    </row>
    <row r="5911" spans="1:5">
      <c r="A5911" t="s">
        <v>29339</v>
      </c>
      <c r="B5911" t="s">
        <v>29341</v>
      </c>
      <c r="C5911" t="s">
        <v>29342</v>
      </c>
      <c r="D5911" t="s">
        <v>29340</v>
      </c>
      <c r="E5911" t="s">
        <v>29343</v>
      </c>
    </row>
    <row r="5912" spans="1:5">
      <c r="A5912" t="s">
        <v>29344</v>
      </c>
      <c r="B5912" t="s">
        <v>29346</v>
      </c>
      <c r="C5912" t="s">
        <v>29347</v>
      </c>
      <c r="D5912" t="s">
        <v>29345</v>
      </c>
      <c r="E5912" t="s">
        <v>29348</v>
      </c>
    </row>
    <row r="5913" spans="1:5">
      <c r="A5913" t="s">
        <v>29349</v>
      </c>
      <c r="B5913" t="s">
        <v>29351</v>
      </c>
      <c r="C5913" t="s">
        <v>29352</v>
      </c>
      <c r="D5913" t="s">
        <v>29350</v>
      </c>
      <c r="E5913" t="s">
        <v>29353</v>
      </c>
    </row>
    <row r="5914" spans="1:5">
      <c r="A5914" t="s">
        <v>29354</v>
      </c>
      <c r="B5914" t="s">
        <v>29356</v>
      </c>
      <c r="C5914" t="s">
        <v>29357</v>
      </c>
      <c r="D5914" t="s">
        <v>29355</v>
      </c>
      <c r="E5914" t="s">
        <v>29358</v>
      </c>
    </row>
    <row r="5915" spans="1:5">
      <c r="A5915" t="s">
        <v>29359</v>
      </c>
      <c r="B5915" t="s">
        <v>29361</v>
      </c>
      <c r="C5915" t="s">
        <v>29362</v>
      </c>
      <c r="D5915" t="s">
        <v>29360</v>
      </c>
      <c r="E5915" t="s">
        <v>29363</v>
      </c>
    </row>
    <row r="5916" spans="1:5">
      <c r="A5916" t="s">
        <v>29364</v>
      </c>
      <c r="B5916" t="s">
        <v>29366</v>
      </c>
      <c r="C5916" t="s">
        <v>29367</v>
      </c>
      <c r="D5916" t="s">
        <v>29365</v>
      </c>
      <c r="E5916" t="s">
        <v>29368</v>
      </c>
    </row>
    <row r="5917" spans="1:5">
      <c r="A5917" t="s">
        <v>29369</v>
      </c>
      <c r="B5917" t="s">
        <v>29371</v>
      </c>
      <c r="C5917" t="s">
        <v>29372</v>
      </c>
      <c r="D5917" t="s">
        <v>29370</v>
      </c>
      <c r="E5917" t="s">
        <v>29373</v>
      </c>
    </row>
    <row r="5918" spans="1:5">
      <c r="A5918" t="s">
        <v>29374</v>
      </c>
      <c r="B5918" t="s">
        <v>29376</v>
      </c>
      <c r="C5918" t="s">
        <v>29377</v>
      </c>
      <c r="D5918" t="s">
        <v>29375</v>
      </c>
      <c r="E5918" t="s">
        <v>29378</v>
      </c>
    </row>
    <row r="5919" spans="1:5">
      <c r="A5919" t="s">
        <v>29379</v>
      </c>
      <c r="B5919" t="s">
        <v>29381</v>
      </c>
      <c r="C5919" t="s">
        <v>29382</v>
      </c>
      <c r="D5919" t="s">
        <v>29380</v>
      </c>
      <c r="E5919" t="s">
        <v>29383</v>
      </c>
    </row>
    <row r="5920" spans="1:5">
      <c r="A5920" t="s">
        <v>29384</v>
      </c>
      <c r="B5920" t="s">
        <v>29386</v>
      </c>
      <c r="C5920" t="s">
        <v>29387</v>
      </c>
      <c r="D5920" t="s">
        <v>29385</v>
      </c>
      <c r="E5920" t="s">
        <v>29388</v>
      </c>
    </row>
    <row r="5921" spans="1:5">
      <c r="A5921" t="s">
        <v>29389</v>
      </c>
      <c r="B5921" t="s">
        <v>29391</v>
      </c>
      <c r="C5921" t="s">
        <v>29392</v>
      </c>
      <c r="D5921" t="s">
        <v>29390</v>
      </c>
      <c r="E5921" t="s">
        <v>29393</v>
      </c>
    </row>
    <row r="5922" spans="1:5">
      <c r="A5922" t="s">
        <v>29394</v>
      </c>
      <c r="B5922" t="s">
        <v>29396</v>
      </c>
      <c r="C5922" t="s">
        <v>29397</v>
      </c>
      <c r="D5922" t="s">
        <v>29395</v>
      </c>
      <c r="E5922" t="s">
        <v>29398</v>
      </c>
    </row>
    <row r="5923" spans="1:5">
      <c r="A5923" t="s">
        <v>29399</v>
      </c>
      <c r="B5923" t="s">
        <v>29401</v>
      </c>
      <c r="C5923" t="s">
        <v>29402</v>
      </c>
      <c r="D5923" t="s">
        <v>29400</v>
      </c>
      <c r="E5923" t="s">
        <v>29403</v>
      </c>
    </row>
    <row r="5924" spans="1:5">
      <c r="A5924" t="s">
        <v>29404</v>
      </c>
      <c r="B5924" t="s">
        <v>29406</v>
      </c>
      <c r="C5924" t="s">
        <v>29407</v>
      </c>
      <c r="D5924" t="s">
        <v>29405</v>
      </c>
      <c r="E5924" t="s">
        <v>29408</v>
      </c>
    </row>
    <row r="5925" spans="1:5">
      <c r="A5925" t="s">
        <v>29409</v>
      </c>
      <c r="B5925" t="s">
        <v>29411</v>
      </c>
      <c r="C5925" t="s">
        <v>29412</v>
      </c>
      <c r="D5925" t="s">
        <v>29410</v>
      </c>
      <c r="E5925" t="s">
        <v>29413</v>
      </c>
    </row>
    <row r="5926" spans="1:5">
      <c r="A5926" t="s">
        <v>29414</v>
      </c>
      <c r="B5926" t="s">
        <v>29416</v>
      </c>
      <c r="C5926" t="s">
        <v>29417</v>
      </c>
      <c r="D5926" t="s">
        <v>29415</v>
      </c>
      <c r="E5926" t="s">
        <v>29418</v>
      </c>
    </row>
    <row r="5927" spans="1:5">
      <c r="A5927" t="s">
        <v>29419</v>
      </c>
      <c r="B5927" t="s">
        <v>29421</v>
      </c>
      <c r="C5927" t="s">
        <v>29422</v>
      </c>
      <c r="D5927" t="s">
        <v>29420</v>
      </c>
      <c r="E5927" t="s">
        <v>29423</v>
      </c>
    </row>
    <row r="5928" spans="1:5">
      <c r="A5928" t="s">
        <v>29424</v>
      </c>
      <c r="B5928" t="s">
        <v>29426</v>
      </c>
      <c r="C5928" t="s">
        <v>29427</v>
      </c>
      <c r="D5928" t="s">
        <v>29425</v>
      </c>
      <c r="E5928" t="s">
        <v>29428</v>
      </c>
    </row>
    <row r="5929" spans="1:5">
      <c r="A5929" t="s">
        <v>29429</v>
      </c>
      <c r="B5929" t="s">
        <v>29431</v>
      </c>
      <c r="C5929" t="s">
        <v>29432</v>
      </c>
      <c r="D5929" t="s">
        <v>29430</v>
      </c>
      <c r="E5929" t="s">
        <v>29433</v>
      </c>
    </row>
    <row r="5930" spans="1:5">
      <c r="A5930" t="s">
        <v>29434</v>
      </c>
      <c r="B5930" t="s">
        <v>29436</v>
      </c>
      <c r="C5930" t="s">
        <v>29437</v>
      </c>
      <c r="D5930" t="s">
        <v>29435</v>
      </c>
      <c r="E5930" t="s">
        <v>29438</v>
      </c>
    </row>
    <row r="5931" spans="1:5">
      <c r="A5931" t="s">
        <v>29439</v>
      </c>
      <c r="B5931" t="s">
        <v>29441</v>
      </c>
      <c r="C5931" t="s">
        <v>29442</v>
      </c>
      <c r="D5931" t="s">
        <v>29440</v>
      </c>
      <c r="E5931" t="s">
        <v>29443</v>
      </c>
    </row>
    <row r="5932" spans="1:5">
      <c r="A5932" t="s">
        <v>29444</v>
      </c>
      <c r="B5932" t="s">
        <v>29446</v>
      </c>
      <c r="C5932" t="s">
        <v>29447</v>
      </c>
      <c r="D5932" t="s">
        <v>29445</v>
      </c>
      <c r="E5932" t="s">
        <v>29448</v>
      </c>
    </row>
    <row r="5933" spans="1:5">
      <c r="A5933" t="s">
        <v>29449</v>
      </c>
      <c r="B5933" t="s">
        <v>29451</v>
      </c>
      <c r="C5933" t="s">
        <v>25521</v>
      </c>
      <c r="D5933" t="s">
        <v>29450</v>
      </c>
      <c r="E5933" t="s">
        <v>29452</v>
      </c>
    </row>
    <row r="5934" spans="1:5">
      <c r="A5934" t="s">
        <v>29453</v>
      </c>
      <c r="B5934" t="s">
        <v>29455</v>
      </c>
      <c r="C5934" t="s">
        <v>29456</v>
      </c>
      <c r="D5934" t="s">
        <v>29454</v>
      </c>
      <c r="E5934" t="s">
        <v>29457</v>
      </c>
    </row>
    <row r="5935" spans="1:5">
      <c r="A5935" t="s">
        <v>29458</v>
      </c>
      <c r="B5935" t="s">
        <v>29460</v>
      </c>
      <c r="C5935" t="s">
        <v>29461</v>
      </c>
      <c r="D5935" t="s">
        <v>29459</v>
      </c>
      <c r="E5935" t="s">
        <v>29462</v>
      </c>
    </row>
    <row r="5936" spans="1:5">
      <c r="A5936" t="s">
        <v>29463</v>
      </c>
      <c r="B5936" t="s">
        <v>29465</v>
      </c>
      <c r="C5936" t="s">
        <v>29466</v>
      </c>
      <c r="D5936" t="s">
        <v>29464</v>
      </c>
      <c r="E5936" t="s">
        <v>29467</v>
      </c>
    </row>
    <row r="5937" spans="1:5">
      <c r="A5937" t="s">
        <v>29468</v>
      </c>
      <c r="B5937" t="s">
        <v>29470</v>
      </c>
      <c r="C5937" t="s">
        <v>29471</v>
      </c>
      <c r="D5937" t="s">
        <v>29469</v>
      </c>
      <c r="E5937" t="s">
        <v>29472</v>
      </c>
    </row>
    <row r="5938" spans="1:5">
      <c r="A5938" t="s">
        <v>29473</v>
      </c>
      <c r="B5938" t="s">
        <v>29475</v>
      </c>
      <c r="C5938" t="s">
        <v>29476</v>
      </c>
      <c r="D5938" t="s">
        <v>29474</v>
      </c>
      <c r="E5938" t="s">
        <v>29477</v>
      </c>
    </row>
    <row r="5939" spans="1:5">
      <c r="A5939" t="s">
        <v>29478</v>
      </c>
      <c r="B5939" t="s">
        <v>29480</v>
      </c>
      <c r="C5939" t="s">
        <v>29481</v>
      </c>
      <c r="D5939" t="s">
        <v>29479</v>
      </c>
      <c r="E5939" t="s">
        <v>29482</v>
      </c>
    </row>
    <row r="5940" spans="1:5">
      <c r="A5940" t="s">
        <v>29483</v>
      </c>
      <c r="B5940" t="s">
        <v>29485</v>
      </c>
      <c r="C5940" t="s">
        <v>29486</v>
      </c>
      <c r="D5940" t="s">
        <v>29484</v>
      </c>
      <c r="E5940" t="s">
        <v>29487</v>
      </c>
    </row>
    <row r="5941" spans="1:5">
      <c r="A5941" t="s">
        <v>29488</v>
      </c>
      <c r="B5941" t="s">
        <v>29490</v>
      </c>
      <c r="C5941" t="s">
        <v>29491</v>
      </c>
      <c r="D5941" t="s">
        <v>29489</v>
      </c>
      <c r="E5941" t="s">
        <v>29492</v>
      </c>
    </row>
    <row r="5942" spans="1:5">
      <c r="A5942" t="s">
        <v>29493</v>
      </c>
      <c r="B5942" t="s">
        <v>29495</v>
      </c>
      <c r="C5942" t="s">
        <v>29496</v>
      </c>
      <c r="D5942" t="s">
        <v>29494</v>
      </c>
      <c r="E5942" t="s">
        <v>29497</v>
      </c>
    </row>
    <row r="5943" spans="1:5">
      <c r="A5943" t="s">
        <v>29498</v>
      </c>
      <c r="B5943" t="s">
        <v>29500</v>
      </c>
      <c r="C5943" t="s">
        <v>29501</v>
      </c>
      <c r="D5943" t="s">
        <v>29499</v>
      </c>
      <c r="E5943" t="s">
        <v>29502</v>
      </c>
    </row>
    <row r="5944" spans="1:5">
      <c r="A5944" t="s">
        <v>29503</v>
      </c>
      <c r="B5944" t="s">
        <v>29505</v>
      </c>
      <c r="C5944" t="s">
        <v>29506</v>
      </c>
      <c r="D5944" t="s">
        <v>29504</v>
      </c>
      <c r="E5944" t="s">
        <v>29507</v>
      </c>
    </row>
    <row r="5945" spans="1:5">
      <c r="A5945" t="s">
        <v>29508</v>
      </c>
      <c r="B5945" t="s">
        <v>29510</v>
      </c>
      <c r="C5945" t="s">
        <v>29511</v>
      </c>
      <c r="D5945" t="s">
        <v>29509</v>
      </c>
      <c r="E5945" t="s">
        <v>29512</v>
      </c>
    </row>
    <row r="5946" spans="1:5">
      <c r="A5946" t="s">
        <v>29513</v>
      </c>
      <c r="B5946" t="s">
        <v>29515</v>
      </c>
      <c r="C5946" t="s">
        <v>29516</v>
      </c>
      <c r="D5946" t="s">
        <v>29514</v>
      </c>
      <c r="E5946" t="s">
        <v>29517</v>
      </c>
    </row>
    <row r="5947" spans="1:5">
      <c r="A5947" t="s">
        <v>29518</v>
      </c>
      <c r="B5947" t="s">
        <v>29520</v>
      </c>
      <c r="C5947" t="s">
        <v>29521</v>
      </c>
      <c r="D5947" t="s">
        <v>29519</v>
      </c>
      <c r="E5947" t="s">
        <v>29522</v>
      </c>
    </row>
    <row r="5948" spans="1:5">
      <c r="A5948" t="s">
        <v>29523</v>
      </c>
      <c r="B5948" t="s">
        <v>29525</v>
      </c>
      <c r="C5948" t="s">
        <v>29526</v>
      </c>
      <c r="D5948" t="s">
        <v>29524</v>
      </c>
      <c r="E5948" t="s">
        <v>29527</v>
      </c>
    </row>
    <row r="5949" spans="1:5">
      <c r="A5949" t="s">
        <v>29528</v>
      </c>
      <c r="B5949" t="s">
        <v>29530</v>
      </c>
      <c r="C5949" t="s">
        <v>29531</v>
      </c>
      <c r="D5949" t="s">
        <v>29529</v>
      </c>
      <c r="E5949" t="s">
        <v>29532</v>
      </c>
    </row>
    <row r="5950" spans="1:5">
      <c r="A5950" t="s">
        <v>29533</v>
      </c>
      <c r="B5950" t="s">
        <v>9147</v>
      </c>
      <c r="C5950" t="s">
        <v>29535</v>
      </c>
      <c r="D5950" t="s">
        <v>29534</v>
      </c>
      <c r="E5950" t="s">
        <v>29536</v>
      </c>
    </row>
    <row r="5951" spans="1:5">
      <c r="A5951" t="s">
        <v>29537</v>
      </c>
      <c r="B5951" t="s">
        <v>29539</v>
      </c>
      <c r="C5951" t="s">
        <v>29540</v>
      </c>
      <c r="D5951" t="s">
        <v>29538</v>
      </c>
      <c r="E5951" t="s">
        <v>29541</v>
      </c>
    </row>
    <row r="5952" spans="1:5">
      <c r="A5952" t="s">
        <v>29542</v>
      </c>
      <c r="B5952" t="s">
        <v>29544</v>
      </c>
      <c r="C5952" t="s">
        <v>29545</v>
      </c>
      <c r="D5952" t="s">
        <v>29543</v>
      </c>
      <c r="E5952" t="s">
        <v>29546</v>
      </c>
    </row>
    <row r="5953" spans="1:5">
      <c r="A5953" t="s">
        <v>29547</v>
      </c>
      <c r="B5953" t="s">
        <v>29549</v>
      </c>
      <c r="C5953" t="s">
        <v>29550</v>
      </c>
      <c r="D5953" t="s">
        <v>29548</v>
      </c>
      <c r="E5953" t="s">
        <v>29551</v>
      </c>
    </row>
    <row r="5954" spans="1:5">
      <c r="A5954" t="s">
        <v>29552</v>
      </c>
      <c r="B5954" t="s">
        <v>29554</v>
      </c>
      <c r="C5954" t="s">
        <v>29555</v>
      </c>
      <c r="D5954" t="s">
        <v>29553</v>
      </c>
      <c r="E5954" t="s">
        <v>29556</v>
      </c>
    </row>
    <row r="5955" spans="1:5">
      <c r="A5955" t="s">
        <v>29557</v>
      </c>
      <c r="B5955" t="s">
        <v>29559</v>
      </c>
      <c r="C5955" t="s">
        <v>29560</v>
      </c>
      <c r="D5955" t="s">
        <v>29558</v>
      </c>
      <c r="E5955" t="s">
        <v>29561</v>
      </c>
    </row>
    <row r="5956" spans="1:5">
      <c r="A5956" t="s">
        <v>29562</v>
      </c>
      <c r="B5956" t="s">
        <v>29564</v>
      </c>
      <c r="C5956" t="s">
        <v>29565</v>
      </c>
      <c r="D5956" t="s">
        <v>29563</v>
      </c>
      <c r="E5956" t="s">
        <v>29566</v>
      </c>
    </row>
    <row r="5957" spans="1:5">
      <c r="A5957" t="s">
        <v>29567</v>
      </c>
      <c r="B5957" t="s">
        <v>29568</v>
      </c>
      <c r="C5957" t="s">
        <v>12659</v>
      </c>
      <c r="D5957" t="s">
        <v>12664</v>
      </c>
      <c r="E5957" t="s">
        <v>29569</v>
      </c>
    </row>
    <row r="5958" spans="1:5">
      <c r="A5958" t="s">
        <v>29570</v>
      </c>
      <c r="B5958" t="s">
        <v>29572</v>
      </c>
      <c r="C5958" t="s">
        <v>29573</v>
      </c>
      <c r="D5958" t="s">
        <v>29571</v>
      </c>
      <c r="E5958" t="s">
        <v>29574</v>
      </c>
    </row>
    <row r="5959" spans="1:5">
      <c r="A5959" t="s">
        <v>29575</v>
      </c>
      <c r="B5959" t="s">
        <v>29577</v>
      </c>
      <c r="C5959" t="s">
        <v>29578</v>
      </c>
      <c r="D5959" t="s">
        <v>29576</v>
      </c>
      <c r="E5959" t="s">
        <v>29579</v>
      </c>
    </row>
    <row r="5960" spans="1:5">
      <c r="A5960" t="s">
        <v>29580</v>
      </c>
      <c r="B5960" t="s">
        <v>29582</v>
      </c>
      <c r="C5960" t="s">
        <v>29583</v>
      </c>
      <c r="D5960" t="s">
        <v>29581</v>
      </c>
      <c r="E5960" t="s">
        <v>29584</v>
      </c>
    </row>
    <row r="5961" spans="1:5">
      <c r="A5961" t="s">
        <v>29585</v>
      </c>
      <c r="B5961" t="s">
        <v>29587</v>
      </c>
      <c r="C5961" t="s">
        <v>29588</v>
      </c>
      <c r="D5961" t="s">
        <v>29586</v>
      </c>
      <c r="E5961" t="s">
        <v>29589</v>
      </c>
    </row>
    <row r="5962" spans="1:5">
      <c r="A5962" t="s">
        <v>29590</v>
      </c>
      <c r="B5962" t="s">
        <v>29592</v>
      </c>
      <c r="C5962" t="s">
        <v>29593</v>
      </c>
      <c r="D5962" t="s">
        <v>29591</v>
      </c>
      <c r="E5962" t="s">
        <v>29594</v>
      </c>
    </row>
    <row r="5963" spans="1:5">
      <c r="A5963" t="s">
        <v>29595</v>
      </c>
      <c r="B5963" t="s">
        <v>29597</v>
      </c>
      <c r="C5963" t="s">
        <v>29598</v>
      </c>
      <c r="D5963" t="s">
        <v>29596</v>
      </c>
      <c r="E5963" t="s">
        <v>29599</v>
      </c>
    </row>
    <row r="5964" spans="1:5">
      <c r="A5964" t="s">
        <v>29600</v>
      </c>
      <c r="B5964" t="s">
        <v>29602</v>
      </c>
      <c r="C5964" t="s">
        <v>29603</v>
      </c>
      <c r="D5964" t="s">
        <v>29601</v>
      </c>
      <c r="E5964" t="s">
        <v>29604</v>
      </c>
    </row>
    <row r="5965" spans="1:5">
      <c r="A5965" t="s">
        <v>29605</v>
      </c>
      <c r="B5965" t="s">
        <v>29607</v>
      </c>
      <c r="C5965" t="s">
        <v>29608</v>
      </c>
      <c r="D5965" t="s">
        <v>29606</v>
      </c>
      <c r="E5965" t="s">
        <v>29609</v>
      </c>
    </row>
    <row r="5966" spans="1:5">
      <c r="A5966" t="s">
        <v>29610</v>
      </c>
      <c r="B5966" t="s">
        <v>29612</v>
      </c>
      <c r="C5966" t="s">
        <v>29613</v>
      </c>
      <c r="D5966" t="s">
        <v>29611</v>
      </c>
      <c r="E5966" t="s">
        <v>29614</v>
      </c>
    </row>
    <row r="5967" spans="1:5">
      <c r="A5967" t="s">
        <v>29615</v>
      </c>
      <c r="B5967" t="s">
        <v>29617</v>
      </c>
      <c r="C5967" t="s">
        <v>29618</v>
      </c>
      <c r="D5967" t="s">
        <v>29616</v>
      </c>
      <c r="E5967" t="s">
        <v>29619</v>
      </c>
    </row>
    <row r="5968" spans="1:5">
      <c r="A5968" t="s">
        <v>29620</v>
      </c>
      <c r="B5968" t="s">
        <v>29622</v>
      </c>
      <c r="C5968" t="s">
        <v>29623</v>
      </c>
      <c r="D5968" t="s">
        <v>29621</v>
      </c>
      <c r="E5968" t="s">
        <v>29624</v>
      </c>
    </row>
    <row r="5969" spans="1:5">
      <c r="A5969" t="s">
        <v>29625</v>
      </c>
      <c r="B5969" t="s">
        <v>29627</v>
      </c>
      <c r="C5969" t="s">
        <v>29628</v>
      </c>
      <c r="D5969" t="s">
        <v>29626</v>
      </c>
      <c r="E5969" t="s">
        <v>29629</v>
      </c>
    </row>
    <row r="5970" spans="1:5">
      <c r="A5970" t="s">
        <v>29630</v>
      </c>
      <c r="B5970" t="s">
        <v>29632</v>
      </c>
      <c r="C5970" t="s">
        <v>29633</v>
      </c>
      <c r="D5970" t="s">
        <v>29631</v>
      </c>
      <c r="E5970" t="s">
        <v>29634</v>
      </c>
    </row>
    <row r="5971" spans="1:5">
      <c r="A5971" t="s">
        <v>29635</v>
      </c>
      <c r="B5971" t="s">
        <v>29637</v>
      </c>
      <c r="C5971" t="s">
        <v>29638</v>
      </c>
      <c r="D5971" t="s">
        <v>29636</v>
      </c>
      <c r="E5971" t="s">
        <v>29639</v>
      </c>
    </row>
    <row r="5972" spans="1:5">
      <c r="A5972" t="s">
        <v>29640</v>
      </c>
      <c r="B5972" t="s">
        <v>29642</v>
      </c>
      <c r="C5972" t="s">
        <v>29643</v>
      </c>
      <c r="D5972" t="s">
        <v>29641</v>
      </c>
      <c r="E5972" t="s">
        <v>29644</v>
      </c>
    </row>
    <row r="5973" spans="1:5">
      <c r="A5973" t="s">
        <v>29645</v>
      </c>
      <c r="B5973" t="s">
        <v>29647</v>
      </c>
      <c r="C5973" t="s">
        <v>29648</v>
      </c>
      <c r="D5973" t="s">
        <v>29646</v>
      </c>
      <c r="E5973" t="s">
        <v>29649</v>
      </c>
    </row>
    <row r="5974" spans="1:5">
      <c r="A5974" t="s">
        <v>29650</v>
      </c>
      <c r="B5974" t="s">
        <v>29652</v>
      </c>
      <c r="C5974" t="s">
        <v>29653</v>
      </c>
      <c r="D5974" t="s">
        <v>29651</v>
      </c>
      <c r="E5974" t="s">
        <v>29654</v>
      </c>
    </row>
    <row r="5975" spans="1:5">
      <c r="A5975" t="s">
        <v>29655</v>
      </c>
      <c r="B5975" t="s">
        <v>29657</v>
      </c>
      <c r="C5975" t="s">
        <v>29658</v>
      </c>
      <c r="D5975" t="s">
        <v>29656</v>
      </c>
      <c r="E5975" t="s">
        <v>29659</v>
      </c>
    </row>
    <row r="5976" spans="1:5">
      <c r="A5976" t="s">
        <v>29660</v>
      </c>
      <c r="B5976" t="s">
        <v>29662</v>
      </c>
      <c r="C5976" t="s">
        <v>29663</v>
      </c>
      <c r="D5976" t="s">
        <v>29661</v>
      </c>
      <c r="E5976" t="s">
        <v>29664</v>
      </c>
    </row>
    <row r="5977" spans="1:5">
      <c r="A5977" t="s">
        <v>29665</v>
      </c>
      <c r="B5977" t="s">
        <v>29667</v>
      </c>
      <c r="C5977" t="s">
        <v>29668</v>
      </c>
      <c r="D5977" t="s">
        <v>29666</v>
      </c>
      <c r="E5977" t="s">
        <v>29669</v>
      </c>
    </row>
    <row r="5978" spans="1:5">
      <c r="A5978" t="s">
        <v>29670</v>
      </c>
      <c r="B5978" t="s">
        <v>29672</v>
      </c>
      <c r="C5978" t="s">
        <v>29673</v>
      </c>
      <c r="D5978" t="s">
        <v>29671</v>
      </c>
      <c r="E5978" t="s">
        <v>29674</v>
      </c>
    </row>
    <row r="5979" spans="1:5">
      <c r="A5979" t="s">
        <v>29675</v>
      </c>
      <c r="B5979" t="s">
        <v>29677</v>
      </c>
      <c r="C5979" t="s">
        <v>29678</v>
      </c>
      <c r="D5979" t="s">
        <v>29676</v>
      </c>
      <c r="E5979" t="s">
        <v>29679</v>
      </c>
    </row>
    <row r="5980" spans="1:5">
      <c r="A5980" t="s">
        <v>29680</v>
      </c>
      <c r="B5980" t="s">
        <v>29682</v>
      </c>
      <c r="C5980" t="s">
        <v>29683</v>
      </c>
      <c r="D5980" t="s">
        <v>29681</v>
      </c>
      <c r="E5980" t="s">
        <v>29684</v>
      </c>
    </row>
    <row r="5981" spans="1:5">
      <c r="A5981" t="s">
        <v>29685</v>
      </c>
      <c r="B5981" t="s">
        <v>29687</v>
      </c>
      <c r="C5981" t="s">
        <v>29688</v>
      </c>
      <c r="D5981" t="s">
        <v>29686</v>
      </c>
      <c r="E5981" t="s">
        <v>29689</v>
      </c>
    </row>
    <row r="5982" spans="1:5">
      <c r="A5982" t="s">
        <v>29690</v>
      </c>
      <c r="B5982" t="s">
        <v>29692</v>
      </c>
      <c r="C5982" t="s">
        <v>29693</v>
      </c>
      <c r="D5982" t="s">
        <v>29691</v>
      </c>
      <c r="E5982" t="s">
        <v>29694</v>
      </c>
    </row>
    <row r="5983" spans="1:5">
      <c r="A5983" t="s">
        <v>29695</v>
      </c>
      <c r="B5983" t="s">
        <v>29697</v>
      </c>
      <c r="C5983" t="s">
        <v>29698</v>
      </c>
      <c r="D5983" t="s">
        <v>29696</v>
      </c>
      <c r="E5983" t="s">
        <v>29698</v>
      </c>
    </row>
    <row r="5984" spans="1:5">
      <c r="A5984" t="s">
        <v>29699</v>
      </c>
      <c r="B5984" t="s">
        <v>29701</v>
      </c>
      <c r="C5984" t="s">
        <v>29702</v>
      </c>
      <c r="D5984" t="s">
        <v>29700</v>
      </c>
      <c r="E5984" t="s">
        <v>29703</v>
      </c>
    </row>
    <row r="5985" spans="1:5">
      <c r="A5985" t="s">
        <v>29704</v>
      </c>
      <c r="B5985" t="s">
        <v>29706</v>
      </c>
      <c r="C5985" t="s">
        <v>29707</v>
      </c>
      <c r="D5985" t="s">
        <v>29705</v>
      </c>
      <c r="E5985" t="s">
        <v>29708</v>
      </c>
    </row>
    <row r="5986" spans="1:5">
      <c r="A5986" t="s">
        <v>29709</v>
      </c>
      <c r="B5986" t="s">
        <v>29711</v>
      </c>
      <c r="C5986" t="s">
        <v>29712</v>
      </c>
      <c r="D5986" t="s">
        <v>29710</v>
      </c>
      <c r="E5986" t="s">
        <v>29713</v>
      </c>
    </row>
    <row r="5987" spans="1:5">
      <c r="A5987" t="s">
        <v>29714</v>
      </c>
      <c r="B5987" t="s">
        <v>29716</v>
      </c>
      <c r="C5987" t="s">
        <v>29717</v>
      </c>
      <c r="D5987" t="s">
        <v>29715</v>
      </c>
      <c r="E5987" t="s">
        <v>29718</v>
      </c>
    </row>
    <row r="5988" spans="1:5">
      <c r="A5988" t="s">
        <v>29719</v>
      </c>
      <c r="B5988" t="s">
        <v>29721</v>
      </c>
      <c r="C5988" t="s">
        <v>29722</v>
      </c>
      <c r="D5988" t="s">
        <v>29720</v>
      </c>
      <c r="E5988" t="s">
        <v>29723</v>
      </c>
    </row>
    <row r="5989" spans="1:5">
      <c r="A5989" t="s">
        <v>29724</v>
      </c>
      <c r="B5989" t="s">
        <v>29726</v>
      </c>
      <c r="C5989" t="s">
        <v>29727</v>
      </c>
      <c r="D5989" t="s">
        <v>29725</v>
      </c>
      <c r="E5989" t="s">
        <v>29728</v>
      </c>
    </row>
    <row r="5990" spans="1:5">
      <c r="A5990" t="s">
        <v>29729</v>
      </c>
      <c r="B5990" t="s">
        <v>29731</v>
      </c>
      <c r="C5990" t="s">
        <v>29732</v>
      </c>
      <c r="D5990" t="s">
        <v>29730</v>
      </c>
      <c r="E5990" t="s">
        <v>29733</v>
      </c>
    </row>
    <row r="5991" spans="1:5">
      <c r="A5991" t="s">
        <v>29734</v>
      </c>
      <c r="B5991" t="s">
        <v>29735</v>
      </c>
      <c r="C5991" t="s">
        <v>29736</v>
      </c>
      <c r="D5991" t="s">
        <v>29267</v>
      </c>
      <c r="E5991" t="s">
        <v>29737</v>
      </c>
    </row>
    <row r="5992" spans="1:5">
      <c r="A5992" t="s">
        <v>29738</v>
      </c>
      <c r="B5992" t="s">
        <v>29740</v>
      </c>
      <c r="C5992" t="s">
        <v>29741</v>
      </c>
      <c r="D5992" t="s">
        <v>29739</v>
      </c>
      <c r="E5992" t="s">
        <v>29742</v>
      </c>
    </row>
    <row r="5993" spans="1:5">
      <c r="A5993" t="s">
        <v>29743</v>
      </c>
      <c r="B5993" t="s">
        <v>29745</v>
      </c>
      <c r="C5993" t="s">
        <v>29746</v>
      </c>
      <c r="D5993" t="s">
        <v>29744</v>
      </c>
      <c r="E5993" t="s">
        <v>29747</v>
      </c>
    </row>
    <row r="5994" spans="1:5">
      <c r="A5994" t="s">
        <v>29748</v>
      </c>
      <c r="B5994" t="s">
        <v>29750</v>
      </c>
      <c r="C5994" t="s">
        <v>29751</v>
      </c>
      <c r="D5994" t="s">
        <v>29749</v>
      </c>
      <c r="E5994" t="s">
        <v>29752</v>
      </c>
    </row>
    <row r="5995" spans="1:5">
      <c r="A5995" t="s">
        <v>29753</v>
      </c>
      <c r="B5995" t="s">
        <v>29755</v>
      </c>
      <c r="C5995" t="s">
        <v>29756</v>
      </c>
      <c r="D5995" t="s">
        <v>29754</v>
      </c>
      <c r="E5995" t="s">
        <v>29757</v>
      </c>
    </row>
    <row r="5996" spans="1:5">
      <c r="A5996" t="s">
        <v>29758</v>
      </c>
      <c r="B5996" t="s">
        <v>29760</v>
      </c>
      <c r="C5996" t="s">
        <v>29761</v>
      </c>
      <c r="D5996" t="s">
        <v>29759</v>
      </c>
      <c r="E5996" t="s">
        <v>29762</v>
      </c>
    </row>
    <row r="5997" spans="1:5">
      <c r="A5997" t="s">
        <v>29763</v>
      </c>
      <c r="B5997" t="s">
        <v>29765</v>
      </c>
      <c r="C5997" t="s">
        <v>29766</v>
      </c>
      <c r="D5997" t="s">
        <v>29764</v>
      </c>
      <c r="E5997" t="s">
        <v>29767</v>
      </c>
    </row>
    <row r="5998" spans="1:5">
      <c r="A5998" t="s">
        <v>29768</v>
      </c>
      <c r="B5998" t="s">
        <v>29770</v>
      </c>
      <c r="C5998" t="s">
        <v>29771</v>
      </c>
      <c r="D5998" t="s">
        <v>29769</v>
      </c>
      <c r="E5998" t="s">
        <v>29772</v>
      </c>
    </row>
    <row r="5999" spans="1:5">
      <c r="A5999" t="s">
        <v>29773</v>
      </c>
      <c r="B5999" t="s">
        <v>29775</v>
      </c>
      <c r="C5999" t="s">
        <v>29776</v>
      </c>
      <c r="D5999" t="s">
        <v>29774</v>
      </c>
      <c r="E5999" t="s">
        <v>29777</v>
      </c>
    </row>
    <row r="6000" spans="1:5">
      <c r="A6000" t="s">
        <v>29778</v>
      </c>
      <c r="B6000" t="s">
        <v>29780</v>
      </c>
      <c r="C6000" t="s">
        <v>29781</v>
      </c>
      <c r="D6000" t="s">
        <v>29779</v>
      </c>
      <c r="E6000" t="s">
        <v>29782</v>
      </c>
    </row>
    <row r="6001" spans="1:5">
      <c r="A6001" t="s">
        <v>29783</v>
      </c>
      <c r="B6001" t="s">
        <v>29785</v>
      </c>
      <c r="C6001" t="s">
        <v>29786</v>
      </c>
      <c r="D6001" t="s">
        <v>29784</v>
      </c>
      <c r="E6001" t="s">
        <v>29787</v>
      </c>
    </row>
    <row r="6002" spans="1:5">
      <c r="A6002" t="s">
        <v>29788</v>
      </c>
      <c r="B6002" t="s">
        <v>29790</v>
      </c>
      <c r="C6002" t="s">
        <v>29791</v>
      </c>
      <c r="D6002" t="s">
        <v>29789</v>
      </c>
      <c r="E6002" t="s">
        <v>29792</v>
      </c>
    </row>
    <row r="6003" spans="1:5">
      <c r="A6003" t="s">
        <v>29793</v>
      </c>
      <c r="B6003" t="s">
        <v>29795</v>
      </c>
      <c r="C6003" t="s">
        <v>29796</v>
      </c>
      <c r="D6003" t="s">
        <v>29794</v>
      </c>
      <c r="E6003" t="s">
        <v>29797</v>
      </c>
    </row>
    <row r="6004" spans="1:5">
      <c r="A6004" t="s">
        <v>29798</v>
      </c>
      <c r="B6004" t="s">
        <v>29800</v>
      </c>
      <c r="C6004" t="s">
        <v>29801</v>
      </c>
      <c r="D6004" t="s">
        <v>29799</v>
      </c>
      <c r="E6004" t="s">
        <v>29802</v>
      </c>
    </row>
    <row r="6005" spans="1:5">
      <c r="A6005" t="s">
        <v>29803</v>
      </c>
      <c r="B6005" t="s">
        <v>29805</v>
      </c>
      <c r="C6005" t="s">
        <v>29806</v>
      </c>
      <c r="D6005" t="s">
        <v>29804</v>
      </c>
      <c r="E6005" t="s">
        <v>29807</v>
      </c>
    </row>
    <row r="6006" spans="1:5">
      <c r="A6006" t="s">
        <v>29808</v>
      </c>
      <c r="B6006" t="s">
        <v>29810</v>
      </c>
      <c r="C6006" t="s">
        <v>29811</v>
      </c>
      <c r="D6006" t="s">
        <v>29809</v>
      </c>
      <c r="E6006" t="s">
        <v>29811</v>
      </c>
    </row>
    <row r="6007" spans="1:5">
      <c r="A6007" t="s">
        <v>29812</v>
      </c>
      <c r="B6007" t="s">
        <v>29814</v>
      </c>
      <c r="C6007" t="s">
        <v>29815</v>
      </c>
      <c r="D6007" t="s">
        <v>29813</v>
      </c>
      <c r="E6007" t="s">
        <v>29816</v>
      </c>
    </row>
    <row r="6008" spans="1:5">
      <c r="A6008" t="s">
        <v>29817</v>
      </c>
      <c r="B6008" t="s">
        <v>29819</v>
      </c>
      <c r="C6008" t="s">
        <v>29820</v>
      </c>
      <c r="D6008" t="s">
        <v>29818</v>
      </c>
      <c r="E6008" t="s">
        <v>29821</v>
      </c>
    </row>
    <row r="6009" spans="1:5">
      <c r="A6009" t="s">
        <v>29822</v>
      </c>
      <c r="B6009" t="s">
        <v>29824</v>
      </c>
      <c r="C6009" t="s">
        <v>29825</v>
      </c>
      <c r="D6009" t="s">
        <v>29823</v>
      </c>
      <c r="E6009" t="s">
        <v>29826</v>
      </c>
    </row>
    <row r="6010" spans="1:5">
      <c r="A6010" t="s">
        <v>29827</v>
      </c>
      <c r="B6010" t="s">
        <v>29829</v>
      </c>
      <c r="C6010" t="s">
        <v>29830</v>
      </c>
      <c r="D6010" t="s">
        <v>29828</v>
      </c>
      <c r="E6010" t="s">
        <v>29831</v>
      </c>
    </row>
    <row r="6011" spans="1:5">
      <c r="A6011" t="s">
        <v>29832</v>
      </c>
      <c r="B6011" t="s">
        <v>29834</v>
      </c>
      <c r="C6011" t="s">
        <v>29835</v>
      </c>
      <c r="D6011" t="s">
        <v>29833</v>
      </c>
      <c r="E6011" t="s">
        <v>29836</v>
      </c>
    </row>
    <row r="6012" spans="1:5">
      <c r="A6012" t="s">
        <v>29837</v>
      </c>
      <c r="B6012" t="s">
        <v>29839</v>
      </c>
      <c r="C6012" t="s">
        <v>29840</v>
      </c>
      <c r="D6012" t="s">
        <v>29838</v>
      </c>
      <c r="E6012" t="s">
        <v>29841</v>
      </c>
    </row>
    <row r="6013" spans="1:5">
      <c r="A6013" t="s">
        <v>29842</v>
      </c>
      <c r="B6013" t="s">
        <v>29844</v>
      </c>
      <c r="C6013" t="s">
        <v>29845</v>
      </c>
      <c r="D6013" t="s">
        <v>29843</v>
      </c>
      <c r="E6013" t="s">
        <v>29846</v>
      </c>
    </row>
    <row r="6014" spans="1:5">
      <c r="A6014" t="s">
        <v>29847</v>
      </c>
      <c r="B6014" t="s">
        <v>29849</v>
      </c>
      <c r="C6014" t="s">
        <v>29850</v>
      </c>
      <c r="D6014" t="s">
        <v>29848</v>
      </c>
      <c r="E6014" t="s">
        <v>29851</v>
      </c>
    </row>
    <row r="6015" spans="1:5">
      <c r="A6015" t="s">
        <v>29852</v>
      </c>
      <c r="B6015" t="s">
        <v>29854</v>
      </c>
      <c r="C6015" t="s">
        <v>29855</v>
      </c>
      <c r="D6015" t="s">
        <v>29853</v>
      </c>
      <c r="E6015" t="s">
        <v>29856</v>
      </c>
    </row>
    <row r="6016" spans="1:5">
      <c r="A6016" t="s">
        <v>29857</v>
      </c>
      <c r="B6016" t="s">
        <v>29859</v>
      </c>
      <c r="C6016" t="s">
        <v>29860</v>
      </c>
      <c r="D6016" t="s">
        <v>29858</v>
      </c>
      <c r="E6016" t="s">
        <v>29861</v>
      </c>
    </row>
    <row r="6017" spans="1:5">
      <c r="A6017" t="s">
        <v>29862</v>
      </c>
      <c r="B6017" t="s">
        <v>29864</v>
      </c>
      <c r="C6017" t="s">
        <v>29865</v>
      </c>
      <c r="D6017" t="s">
        <v>29863</v>
      </c>
      <c r="E6017" t="s">
        <v>29866</v>
      </c>
    </row>
    <row r="6018" spans="1:5">
      <c r="A6018" t="s">
        <v>29867</v>
      </c>
      <c r="B6018" t="s">
        <v>29869</v>
      </c>
      <c r="C6018" t="s">
        <v>29870</v>
      </c>
      <c r="D6018" t="s">
        <v>29868</v>
      </c>
      <c r="E6018" t="s">
        <v>29871</v>
      </c>
    </row>
    <row r="6019" spans="1:5">
      <c r="A6019" t="s">
        <v>29872</v>
      </c>
      <c r="B6019" t="s">
        <v>29874</v>
      </c>
      <c r="C6019" t="s">
        <v>29875</v>
      </c>
      <c r="D6019" t="s">
        <v>29873</v>
      </c>
      <c r="E6019" t="s">
        <v>29876</v>
      </c>
    </row>
    <row r="6020" spans="1:5">
      <c r="A6020" t="s">
        <v>29877</v>
      </c>
      <c r="B6020" t="s">
        <v>29879</v>
      </c>
      <c r="C6020" t="s">
        <v>29880</v>
      </c>
      <c r="D6020" t="s">
        <v>29878</v>
      </c>
      <c r="E6020" t="s">
        <v>29881</v>
      </c>
    </row>
    <row r="6021" spans="1:5">
      <c r="A6021" t="s">
        <v>29882</v>
      </c>
      <c r="B6021" t="s">
        <v>29884</v>
      </c>
      <c r="C6021" t="s">
        <v>29885</v>
      </c>
      <c r="D6021" t="s">
        <v>29883</v>
      </c>
      <c r="E6021" t="s">
        <v>29886</v>
      </c>
    </row>
    <row r="6022" spans="1:5">
      <c r="A6022" t="s">
        <v>29887</v>
      </c>
      <c r="B6022" t="s">
        <v>29889</v>
      </c>
      <c r="C6022" t="s">
        <v>29890</v>
      </c>
      <c r="D6022" t="s">
        <v>29888</v>
      </c>
      <c r="E6022" t="s">
        <v>29891</v>
      </c>
    </row>
    <row r="6023" spans="1:5">
      <c r="A6023" t="s">
        <v>29892</v>
      </c>
      <c r="B6023" t="s">
        <v>29894</v>
      </c>
      <c r="C6023" t="s">
        <v>29895</v>
      </c>
      <c r="D6023" t="s">
        <v>29893</v>
      </c>
      <c r="E6023" t="s">
        <v>29896</v>
      </c>
    </row>
    <row r="6024" spans="1:5">
      <c r="A6024" t="s">
        <v>29897</v>
      </c>
      <c r="B6024" t="s">
        <v>29899</v>
      </c>
      <c r="C6024" t="s">
        <v>29900</v>
      </c>
      <c r="D6024" t="s">
        <v>29898</v>
      </c>
      <c r="E6024" t="s">
        <v>29901</v>
      </c>
    </row>
    <row r="6025" spans="1:5">
      <c r="A6025" t="s">
        <v>29902</v>
      </c>
      <c r="B6025" t="s">
        <v>29904</v>
      </c>
      <c r="C6025" t="s">
        <v>29905</v>
      </c>
      <c r="D6025" t="s">
        <v>29903</v>
      </c>
      <c r="E6025" t="s">
        <v>29905</v>
      </c>
    </row>
    <row r="6026" spans="1:5">
      <c r="A6026" t="s">
        <v>29906</v>
      </c>
      <c r="B6026" t="s">
        <v>29908</v>
      </c>
      <c r="C6026" t="s">
        <v>29909</v>
      </c>
      <c r="D6026" t="s">
        <v>29907</v>
      </c>
      <c r="E6026" t="s">
        <v>29909</v>
      </c>
    </row>
    <row r="6027" spans="1:5">
      <c r="A6027" t="s">
        <v>29910</v>
      </c>
      <c r="B6027" t="s">
        <v>29912</v>
      </c>
      <c r="C6027" t="s">
        <v>29913</v>
      </c>
      <c r="D6027" t="s">
        <v>29911</v>
      </c>
      <c r="E6027" t="s">
        <v>29914</v>
      </c>
    </row>
    <row r="6028" spans="1:5">
      <c r="A6028" t="s">
        <v>29915</v>
      </c>
      <c r="B6028" t="s">
        <v>29917</v>
      </c>
      <c r="C6028" t="s">
        <v>29918</v>
      </c>
      <c r="D6028" t="s">
        <v>29916</v>
      </c>
      <c r="E6028" t="s">
        <v>29919</v>
      </c>
    </row>
    <row r="6029" spans="1:5">
      <c r="A6029" t="s">
        <v>29920</v>
      </c>
      <c r="B6029" t="s">
        <v>29922</v>
      </c>
      <c r="C6029" t="s">
        <v>29923</v>
      </c>
      <c r="D6029" t="s">
        <v>29921</v>
      </c>
      <c r="E6029" t="s">
        <v>29924</v>
      </c>
    </row>
    <row r="6030" spans="1:5">
      <c r="A6030" t="s">
        <v>29925</v>
      </c>
      <c r="B6030" t="s">
        <v>29927</v>
      </c>
      <c r="C6030" t="s">
        <v>29928</v>
      </c>
      <c r="D6030" t="s">
        <v>29926</v>
      </c>
      <c r="E6030" t="s">
        <v>29929</v>
      </c>
    </row>
    <row r="6031" spans="1:5">
      <c r="A6031" t="s">
        <v>29930</v>
      </c>
      <c r="B6031" t="s">
        <v>29932</v>
      </c>
      <c r="C6031" t="s">
        <v>29933</v>
      </c>
      <c r="D6031" t="s">
        <v>29931</v>
      </c>
      <c r="E6031" t="s">
        <v>29934</v>
      </c>
    </row>
    <row r="6032" spans="1:5">
      <c r="A6032" t="s">
        <v>29935</v>
      </c>
      <c r="B6032" t="s">
        <v>29937</v>
      </c>
      <c r="C6032" t="s">
        <v>29938</v>
      </c>
      <c r="D6032" t="s">
        <v>29936</v>
      </c>
      <c r="E6032" t="s">
        <v>29939</v>
      </c>
    </row>
    <row r="6033" spans="1:5">
      <c r="A6033" t="s">
        <v>29940</v>
      </c>
      <c r="B6033" t="s">
        <v>29942</v>
      </c>
      <c r="C6033" t="s">
        <v>29943</v>
      </c>
      <c r="D6033" t="s">
        <v>29941</v>
      </c>
      <c r="E6033" t="s">
        <v>29944</v>
      </c>
    </row>
    <row r="6034" spans="1:5">
      <c r="A6034" t="s">
        <v>29945</v>
      </c>
      <c r="B6034" t="s">
        <v>29947</v>
      </c>
      <c r="C6034" t="s">
        <v>29948</v>
      </c>
      <c r="D6034" t="s">
        <v>29946</v>
      </c>
      <c r="E6034" t="s">
        <v>29949</v>
      </c>
    </row>
    <row r="6035" spans="1:5">
      <c r="A6035" t="s">
        <v>29950</v>
      </c>
      <c r="B6035" t="s">
        <v>29952</v>
      </c>
      <c r="C6035" t="s">
        <v>29953</v>
      </c>
      <c r="D6035" t="s">
        <v>29951</v>
      </c>
      <c r="E6035" t="s">
        <v>29954</v>
      </c>
    </row>
    <row r="6036" spans="1:5">
      <c r="A6036" t="s">
        <v>29955</v>
      </c>
      <c r="B6036" t="s">
        <v>29957</v>
      </c>
      <c r="C6036" t="s">
        <v>29958</v>
      </c>
      <c r="D6036" t="s">
        <v>29956</v>
      </c>
      <c r="E6036" t="s">
        <v>29959</v>
      </c>
    </row>
    <row r="6037" spans="1:5">
      <c r="A6037" t="s">
        <v>29960</v>
      </c>
      <c r="B6037" t="s">
        <v>29962</v>
      </c>
      <c r="C6037" t="s">
        <v>29963</v>
      </c>
      <c r="D6037" t="s">
        <v>29961</v>
      </c>
      <c r="E6037" t="s">
        <v>29964</v>
      </c>
    </row>
    <row r="6038" spans="1:5">
      <c r="A6038" t="s">
        <v>29965</v>
      </c>
      <c r="B6038" t="s">
        <v>29967</v>
      </c>
      <c r="C6038" t="s">
        <v>29968</v>
      </c>
      <c r="D6038" t="s">
        <v>29966</v>
      </c>
      <c r="E6038" t="s">
        <v>29969</v>
      </c>
    </row>
    <row r="6039" spans="1:5">
      <c r="A6039" t="s">
        <v>29970</v>
      </c>
      <c r="B6039" t="s">
        <v>29972</v>
      </c>
      <c r="C6039" t="s">
        <v>29973</v>
      </c>
      <c r="D6039" t="s">
        <v>29971</v>
      </c>
      <c r="E6039" t="s">
        <v>29974</v>
      </c>
    </row>
    <row r="6040" spans="1:5">
      <c r="A6040" t="s">
        <v>29975</v>
      </c>
      <c r="B6040" t="s">
        <v>29977</v>
      </c>
      <c r="C6040" t="s">
        <v>29978</v>
      </c>
      <c r="D6040" t="s">
        <v>29976</v>
      </c>
      <c r="E6040" t="s">
        <v>29979</v>
      </c>
    </row>
    <row r="6041" spans="1:5">
      <c r="A6041" t="s">
        <v>29980</v>
      </c>
      <c r="B6041" t="s">
        <v>29982</v>
      </c>
      <c r="C6041" t="s">
        <v>29983</v>
      </c>
      <c r="D6041" t="s">
        <v>29981</v>
      </c>
      <c r="E6041" t="s">
        <v>29984</v>
      </c>
    </row>
    <row r="6042" spans="1:5">
      <c r="A6042" t="s">
        <v>29985</v>
      </c>
      <c r="B6042" t="s">
        <v>29987</v>
      </c>
      <c r="C6042" t="s">
        <v>29988</v>
      </c>
      <c r="D6042" t="s">
        <v>29986</v>
      </c>
      <c r="E6042" t="s">
        <v>29989</v>
      </c>
    </row>
    <row r="6043" spans="1:5">
      <c r="A6043" t="s">
        <v>29990</v>
      </c>
      <c r="B6043" t="s">
        <v>29992</v>
      </c>
      <c r="C6043" t="s">
        <v>29993</v>
      </c>
      <c r="D6043" t="s">
        <v>29991</v>
      </c>
      <c r="E6043" t="s">
        <v>29994</v>
      </c>
    </row>
    <row r="6044" spans="1:5">
      <c r="A6044" t="s">
        <v>29995</v>
      </c>
      <c r="B6044" t="s">
        <v>29997</v>
      </c>
      <c r="C6044" t="s">
        <v>29998</v>
      </c>
      <c r="D6044" t="s">
        <v>29996</v>
      </c>
      <c r="E6044" t="s">
        <v>29999</v>
      </c>
    </row>
    <row r="6045" spans="1:5">
      <c r="A6045" t="s">
        <v>30000</v>
      </c>
      <c r="B6045" t="s">
        <v>30002</v>
      </c>
      <c r="C6045" t="s">
        <v>30003</v>
      </c>
      <c r="D6045" t="s">
        <v>30001</v>
      </c>
      <c r="E6045" t="s">
        <v>30004</v>
      </c>
    </row>
    <row r="6046" spans="1:5">
      <c r="A6046" t="s">
        <v>30005</v>
      </c>
      <c r="B6046" t="s">
        <v>30007</v>
      </c>
      <c r="C6046" t="s">
        <v>30008</v>
      </c>
      <c r="D6046" t="s">
        <v>30006</v>
      </c>
      <c r="E6046" t="s">
        <v>30009</v>
      </c>
    </row>
    <row r="6047" spans="1:5">
      <c r="A6047" t="s">
        <v>30010</v>
      </c>
      <c r="B6047" t="s">
        <v>30012</v>
      </c>
      <c r="C6047" t="s">
        <v>30013</v>
      </c>
      <c r="D6047" t="s">
        <v>30011</v>
      </c>
      <c r="E6047" t="s">
        <v>30014</v>
      </c>
    </row>
    <row r="6048" spans="1:5">
      <c r="A6048" t="s">
        <v>30015</v>
      </c>
      <c r="B6048" t="s">
        <v>30017</v>
      </c>
      <c r="C6048" t="s">
        <v>30018</v>
      </c>
      <c r="D6048" t="s">
        <v>30016</v>
      </c>
      <c r="E6048" t="s">
        <v>30019</v>
      </c>
    </row>
    <row r="6049" spans="1:5">
      <c r="A6049" t="s">
        <v>30020</v>
      </c>
      <c r="B6049" t="s">
        <v>30022</v>
      </c>
      <c r="C6049" t="s">
        <v>30023</v>
      </c>
      <c r="D6049" t="s">
        <v>30021</v>
      </c>
      <c r="E6049" t="s">
        <v>30024</v>
      </c>
    </row>
    <row r="6050" spans="1:5">
      <c r="A6050" t="s">
        <v>30025</v>
      </c>
      <c r="B6050" t="s">
        <v>30027</v>
      </c>
      <c r="C6050" t="s">
        <v>30028</v>
      </c>
      <c r="D6050" t="s">
        <v>30026</v>
      </c>
      <c r="E6050" t="s">
        <v>30029</v>
      </c>
    </row>
    <row r="6051" spans="1:5">
      <c r="A6051" t="s">
        <v>30030</v>
      </c>
      <c r="B6051" t="s">
        <v>30032</v>
      </c>
      <c r="C6051" t="s">
        <v>30033</v>
      </c>
      <c r="D6051" t="s">
        <v>30031</v>
      </c>
      <c r="E6051" t="s">
        <v>30034</v>
      </c>
    </row>
    <row r="6052" spans="1:5">
      <c r="A6052" t="s">
        <v>30035</v>
      </c>
      <c r="B6052" t="s">
        <v>30037</v>
      </c>
      <c r="C6052" t="s">
        <v>30038</v>
      </c>
      <c r="D6052" t="s">
        <v>30036</v>
      </c>
      <c r="E6052" t="s">
        <v>30039</v>
      </c>
    </row>
    <row r="6053" spans="1:5">
      <c r="A6053" t="s">
        <v>30040</v>
      </c>
      <c r="B6053" t="s">
        <v>30042</v>
      </c>
      <c r="C6053" t="s">
        <v>30043</v>
      </c>
      <c r="D6053" t="s">
        <v>30041</v>
      </c>
      <c r="E6053" t="s">
        <v>30044</v>
      </c>
    </row>
    <row r="6054" spans="1:5">
      <c r="A6054" t="s">
        <v>30045</v>
      </c>
      <c r="B6054" t="s">
        <v>30047</v>
      </c>
      <c r="C6054" t="s">
        <v>30048</v>
      </c>
      <c r="D6054" t="s">
        <v>30046</v>
      </c>
      <c r="E6054" t="s">
        <v>30049</v>
      </c>
    </row>
    <row r="6055" spans="1:5">
      <c r="A6055" t="s">
        <v>30050</v>
      </c>
      <c r="B6055" t="s">
        <v>30052</v>
      </c>
      <c r="C6055" t="s">
        <v>30053</v>
      </c>
      <c r="D6055" t="s">
        <v>30051</v>
      </c>
      <c r="E6055" t="s">
        <v>30054</v>
      </c>
    </row>
    <row r="6056" spans="1:5">
      <c r="A6056" t="s">
        <v>30055</v>
      </c>
      <c r="B6056" t="s">
        <v>30057</v>
      </c>
      <c r="C6056" t="s">
        <v>30058</v>
      </c>
      <c r="D6056" t="s">
        <v>30056</v>
      </c>
      <c r="E6056" t="s">
        <v>30059</v>
      </c>
    </row>
    <row r="6057" spans="1:5">
      <c r="A6057" t="s">
        <v>30060</v>
      </c>
      <c r="B6057" t="s">
        <v>30062</v>
      </c>
      <c r="C6057" t="s">
        <v>30063</v>
      </c>
      <c r="D6057" t="s">
        <v>30061</v>
      </c>
      <c r="E6057" t="s">
        <v>30064</v>
      </c>
    </row>
    <row r="6058" spans="1:5">
      <c r="A6058" t="s">
        <v>30065</v>
      </c>
      <c r="B6058" t="s">
        <v>30067</v>
      </c>
      <c r="C6058" t="s">
        <v>30068</v>
      </c>
      <c r="D6058" t="s">
        <v>30066</v>
      </c>
      <c r="E6058" t="s">
        <v>30069</v>
      </c>
    </row>
    <row r="6059" spans="1:5">
      <c r="A6059" t="s">
        <v>30070</v>
      </c>
      <c r="B6059" t="s">
        <v>30072</v>
      </c>
      <c r="C6059" t="s">
        <v>30073</v>
      </c>
      <c r="D6059" t="s">
        <v>30071</v>
      </c>
      <c r="E6059" t="s">
        <v>30074</v>
      </c>
    </row>
    <row r="6060" spans="1:5">
      <c r="A6060" t="s">
        <v>30075</v>
      </c>
      <c r="B6060" t="s">
        <v>30077</v>
      </c>
      <c r="C6060" t="s">
        <v>30078</v>
      </c>
      <c r="D6060" t="s">
        <v>30076</v>
      </c>
      <c r="E6060" t="s">
        <v>30079</v>
      </c>
    </row>
    <row r="6061" spans="1:5">
      <c r="A6061" t="s">
        <v>30080</v>
      </c>
      <c r="B6061" t="s">
        <v>30082</v>
      </c>
      <c r="C6061" t="s">
        <v>30083</v>
      </c>
      <c r="D6061" t="s">
        <v>30081</v>
      </c>
      <c r="E6061" t="s">
        <v>30084</v>
      </c>
    </row>
    <row r="6062" spans="1:5">
      <c r="A6062" t="s">
        <v>30085</v>
      </c>
      <c r="B6062" t="s">
        <v>30087</v>
      </c>
      <c r="C6062" t="s">
        <v>30088</v>
      </c>
      <c r="D6062" t="s">
        <v>30086</v>
      </c>
      <c r="E6062" t="s">
        <v>30089</v>
      </c>
    </row>
    <row r="6063" spans="1:5">
      <c r="A6063" t="s">
        <v>30090</v>
      </c>
      <c r="B6063" t="s">
        <v>30092</v>
      </c>
      <c r="C6063" t="s">
        <v>30093</v>
      </c>
      <c r="D6063" t="s">
        <v>30091</v>
      </c>
      <c r="E6063" t="s">
        <v>30094</v>
      </c>
    </row>
    <row r="6064" spans="1:5">
      <c r="A6064" t="s">
        <v>30095</v>
      </c>
      <c r="B6064" t="s">
        <v>30097</v>
      </c>
      <c r="C6064" t="s">
        <v>30098</v>
      </c>
      <c r="D6064" t="s">
        <v>30096</v>
      </c>
      <c r="E6064" t="s">
        <v>30099</v>
      </c>
    </row>
    <row r="6065" spans="1:5">
      <c r="A6065" t="s">
        <v>30100</v>
      </c>
      <c r="B6065" t="s">
        <v>30102</v>
      </c>
      <c r="C6065" t="s">
        <v>30103</v>
      </c>
      <c r="D6065" t="s">
        <v>30101</v>
      </c>
      <c r="E6065" t="s">
        <v>30104</v>
      </c>
    </row>
    <row r="6066" spans="1:5">
      <c r="A6066" t="s">
        <v>30105</v>
      </c>
      <c r="B6066" t="s">
        <v>30107</v>
      </c>
      <c r="C6066" t="s">
        <v>30108</v>
      </c>
      <c r="D6066" t="s">
        <v>30106</v>
      </c>
      <c r="E6066" t="s">
        <v>30108</v>
      </c>
    </row>
    <row r="6067" spans="1:5">
      <c r="A6067" t="s">
        <v>30109</v>
      </c>
      <c r="B6067" t="s">
        <v>30111</v>
      </c>
      <c r="C6067" t="s">
        <v>30112</v>
      </c>
      <c r="D6067" t="s">
        <v>30110</v>
      </c>
      <c r="E6067" t="s">
        <v>30113</v>
      </c>
    </row>
    <row r="6068" spans="1:5">
      <c r="A6068" t="s">
        <v>30114</v>
      </c>
      <c r="B6068" t="s">
        <v>30116</v>
      </c>
      <c r="C6068" t="s">
        <v>30117</v>
      </c>
      <c r="D6068" t="s">
        <v>30115</v>
      </c>
      <c r="E6068" t="s">
        <v>30118</v>
      </c>
    </row>
    <row r="6069" spans="1:5">
      <c r="A6069" t="s">
        <v>30119</v>
      </c>
      <c r="B6069" t="s">
        <v>30121</v>
      </c>
      <c r="C6069" t="s">
        <v>30122</v>
      </c>
      <c r="D6069" t="s">
        <v>30120</v>
      </c>
      <c r="E6069" t="s">
        <v>30123</v>
      </c>
    </row>
    <row r="6070" spans="1:5">
      <c r="A6070" t="s">
        <v>30124</v>
      </c>
      <c r="B6070" t="s">
        <v>30126</v>
      </c>
      <c r="C6070" t="s">
        <v>30127</v>
      </c>
      <c r="D6070" t="s">
        <v>30125</v>
      </c>
      <c r="E6070" t="s">
        <v>30128</v>
      </c>
    </row>
    <row r="6071" spans="1:5">
      <c r="A6071" t="s">
        <v>30129</v>
      </c>
      <c r="B6071" t="s">
        <v>30131</v>
      </c>
      <c r="C6071" t="s">
        <v>30132</v>
      </c>
      <c r="D6071" t="s">
        <v>30130</v>
      </c>
      <c r="E6071" t="s">
        <v>30133</v>
      </c>
    </row>
    <row r="6072" spans="1:5">
      <c r="A6072" t="s">
        <v>30134</v>
      </c>
      <c r="B6072" t="s">
        <v>30136</v>
      </c>
      <c r="C6072" t="s">
        <v>30137</v>
      </c>
      <c r="D6072" t="s">
        <v>30135</v>
      </c>
      <c r="E6072" t="s">
        <v>30138</v>
      </c>
    </row>
    <row r="6073" spans="1:5">
      <c r="A6073" t="s">
        <v>30139</v>
      </c>
      <c r="B6073" t="s">
        <v>30141</v>
      </c>
      <c r="C6073" t="s">
        <v>30142</v>
      </c>
      <c r="D6073" t="s">
        <v>30140</v>
      </c>
      <c r="E6073" t="s">
        <v>30143</v>
      </c>
    </row>
    <row r="6074" spans="1:5">
      <c r="A6074" t="s">
        <v>30144</v>
      </c>
      <c r="B6074" t="s">
        <v>30146</v>
      </c>
      <c r="C6074" t="s">
        <v>30147</v>
      </c>
      <c r="D6074" t="s">
        <v>30145</v>
      </c>
      <c r="E6074" t="s">
        <v>30148</v>
      </c>
    </row>
    <row r="6075" spans="1:5">
      <c r="A6075" t="s">
        <v>30149</v>
      </c>
      <c r="B6075" t="s">
        <v>30151</v>
      </c>
      <c r="C6075" t="s">
        <v>30152</v>
      </c>
      <c r="D6075" t="s">
        <v>30150</v>
      </c>
      <c r="E6075" t="s">
        <v>30153</v>
      </c>
    </row>
    <row r="6076" spans="1:5">
      <c r="A6076" t="s">
        <v>30154</v>
      </c>
      <c r="B6076" t="s">
        <v>30156</v>
      </c>
      <c r="C6076" t="s">
        <v>30157</v>
      </c>
      <c r="D6076" t="s">
        <v>30155</v>
      </c>
      <c r="E6076" t="s">
        <v>30158</v>
      </c>
    </row>
    <row r="6077" spans="1:5">
      <c r="A6077" t="s">
        <v>30159</v>
      </c>
      <c r="B6077" t="s">
        <v>30161</v>
      </c>
      <c r="C6077" t="s">
        <v>30162</v>
      </c>
      <c r="D6077" t="s">
        <v>30160</v>
      </c>
      <c r="E6077" t="s">
        <v>30163</v>
      </c>
    </row>
    <row r="6078" spans="1:5">
      <c r="A6078" t="s">
        <v>30164</v>
      </c>
      <c r="B6078" t="s">
        <v>30166</v>
      </c>
      <c r="C6078" t="s">
        <v>30167</v>
      </c>
      <c r="D6078" t="s">
        <v>30165</v>
      </c>
      <c r="E6078" t="s">
        <v>30168</v>
      </c>
    </row>
    <row r="6079" spans="1:5">
      <c r="A6079" t="s">
        <v>30169</v>
      </c>
      <c r="B6079" t="s">
        <v>30171</v>
      </c>
      <c r="C6079" t="s">
        <v>30172</v>
      </c>
      <c r="D6079" t="s">
        <v>30170</v>
      </c>
      <c r="E6079" t="s">
        <v>30173</v>
      </c>
    </row>
    <row r="6080" spans="1:5">
      <c r="A6080" t="s">
        <v>30174</v>
      </c>
      <c r="B6080" t="s">
        <v>30176</v>
      </c>
      <c r="C6080" t="s">
        <v>30177</v>
      </c>
      <c r="D6080" t="s">
        <v>30175</v>
      </c>
      <c r="E6080" t="s">
        <v>30178</v>
      </c>
    </row>
    <row r="6081" spans="1:5">
      <c r="A6081" t="s">
        <v>30179</v>
      </c>
      <c r="B6081" t="s">
        <v>30181</v>
      </c>
      <c r="C6081" t="s">
        <v>30182</v>
      </c>
      <c r="D6081" t="s">
        <v>30180</v>
      </c>
      <c r="E6081" t="s">
        <v>30183</v>
      </c>
    </row>
    <row r="6082" spans="1:5">
      <c r="A6082" t="s">
        <v>30184</v>
      </c>
      <c r="B6082" t="s">
        <v>30186</v>
      </c>
      <c r="C6082" t="s">
        <v>30187</v>
      </c>
      <c r="D6082" t="s">
        <v>30185</v>
      </c>
      <c r="E6082" t="s">
        <v>30188</v>
      </c>
    </row>
    <row r="6083" spans="1:5">
      <c r="A6083" t="s">
        <v>30189</v>
      </c>
      <c r="B6083" t="s">
        <v>30191</v>
      </c>
      <c r="C6083" t="s">
        <v>30192</v>
      </c>
      <c r="D6083" t="s">
        <v>30190</v>
      </c>
      <c r="E6083" t="s">
        <v>30193</v>
      </c>
    </row>
    <row r="6084" spans="1:5">
      <c r="A6084" t="s">
        <v>30194</v>
      </c>
      <c r="B6084" t="s">
        <v>30196</v>
      </c>
      <c r="C6084" t="s">
        <v>30197</v>
      </c>
      <c r="D6084" t="s">
        <v>30195</v>
      </c>
      <c r="E6084" t="s">
        <v>30198</v>
      </c>
    </row>
    <row r="6085" spans="1:5">
      <c r="A6085" t="s">
        <v>30199</v>
      </c>
      <c r="B6085" t="s">
        <v>30201</v>
      </c>
      <c r="C6085" t="s">
        <v>30202</v>
      </c>
      <c r="D6085" t="s">
        <v>30200</v>
      </c>
      <c r="E6085" t="s">
        <v>30203</v>
      </c>
    </row>
    <row r="6086" spans="1:5">
      <c r="A6086" t="s">
        <v>30204</v>
      </c>
      <c r="B6086" t="s">
        <v>30206</v>
      </c>
      <c r="C6086" t="s">
        <v>30207</v>
      </c>
      <c r="D6086" t="s">
        <v>30205</v>
      </c>
      <c r="E6086" t="s">
        <v>30208</v>
      </c>
    </row>
    <row r="6087" spans="1:5">
      <c r="A6087" t="s">
        <v>30209</v>
      </c>
      <c r="B6087" t="s">
        <v>30211</v>
      </c>
      <c r="C6087" t="s">
        <v>30212</v>
      </c>
      <c r="D6087" t="s">
        <v>30210</v>
      </c>
      <c r="E6087" t="s">
        <v>30213</v>
      </c>
    </row>
    <row r="6088" spans="1:5">
      <c r="A6088" t="s">
        <v>30214</v>
      </c>
      <c r="B6088" t="s">
        <v>30216</v>
      </c>
      <c r="C6088" t="s">
        <v>30217</v>
      </c>
      <c r="D6088" t="s">
        <v>30215</v>
      </c>
      <c r="E6088" t="s">
        <v>30218</v>
      </c>
    </row>
    <row r="6089" spans="1:5">
      <c r="A6089" t="s">
        <v>30219</v>
      </c>
      <c r="B6089" t="s">
        <v>30221</v>
      </c>
      <c r="C6089" t="s">
        <v>30222</v>
      </c>
      <c r="D6089" t="s">
        <v>30220</v>
      </c>
      <c r="E6089" t="s">
        <v>30223</v>
      </c>
    </row>
    <row r="6090" spans="1:5">
      <c r="A6090" t="s">
        <v>30224</v>
      </c>
      <c r="B6090" t="s">
        <v>30226</v>
      </c>
      <c r="C6090" t="s">
        <v>30227</v>
      </c>
      <c r="D6090" t="s">
        <v>30225</v>
      </c>
      <c r="E6090" t="s">
        <v>30228</v>
      </c>
    </row>
    <row r="6091" spans="1:5">
      <c r="A6091" t="s">
        <v>30229</v>
      </c>
      <c r="B6091" t="s">
        <v>30231</v>
      </c>
      <c r="C6091" t="s">
        <v>30230</v>
      </c>
      <c r="D6091" t="s">
        <v>30230</v>
      </c>
      <c r="E6091" t="s">
        <v>30230</v>
      </c>
    </row>
    <row r="6092" spans="1:5">
      <c r="A6092" t="s">
        <v>30232</v>
      </c>
      <c r="B6092" t="s">
        <v>30234</v>
      </c>
      <c r="C6092" t="s">
        <v>30235</v>
      </c>
      <c r="D6092" t="s">
        <v>30233</v>
      </c>
      <c r="E6092" t="s">
        <v>30236</v>
      </c>
    </row>
    <row r="6093" spans="1:5">
      <c r="A6093" t="s">
        <v>30237</v>
      </c>
      <c r="B6093" t="s">
        <v>30239</v>
      </c>
      <c r="C6093" t="s">
        <v>30240</v>
      </c>
      <c r="D6093" t="s">
        <v>30238</v>
      </c>
      <c r="E6093" t="s">
        <v>30241</v>
      </c>
    </row>
    <row r="6094" spans="1:5">
      <c r="A6094" t="s">
        <v>30242</v>
      </c>
      <c r="B6094" t="s">
        <v>30244</v>
      </c>
      <c r="C6094" t="s">
        <v>30245</v>
      </c>
      <c r="D6094" t="s">
        <v>30243</v>
      </c>
      <c r="E6094" t="s">
        <v>30246</v>
      </c>
    </row>
    <row r="6095" spans="1:5">
      <c r="A6095" t="s">
        <v>30247</v>
      </c>
      <c r="B6095" t="s">
        <v>30249</v>
      </c>
      <c r="C6095" t="s">
        <v>30250</v>
      </c>
      <c r="D6095" t="s">
        <v>30248</v>
      </c>
      <c r="E6095" t="s">
        <v>30251</v>
      </c>
    </row>
    <row r="6096" spans="1:5">
      <c r="A6096" t="s">
        <v>30252</v>
      </c>
      <c r="B6096" t="s">
        <v>30254</v>
      </c>
      <c r="C6096" t="s">
        <v>30255</v>
      </c>
      <c r="D6096" t="s">
        <v>30253</v>
      </c>
      <c r="E6096" t="s">
        <v>30256</v>
      </c>
    </row>
    <row r="6097" spans="1:5">
      <c r="A6097" t="s">
        <v>30257</v>
      </c>
      <c r="B6097" t="s">
        <v>30259</v>
      </c>
      <c r="C6097" t="s">
        <v>30260</v>
      </c>
      <c r="D6097" t="s">
        <v>30258</v>
      </c>
      <c r="E6097" t="s">
        <v>30261</v>
      </c>
    </row>
    <row r="6098" spans="1:5">
      <c r="A6098" t="s">
        <v>30262</v>
      </c>
      <c r="B6098" t="s">
        <v>30264</v>
      </c>
      <c r="C6098" t="s">
        <v>30265</v>
      </c>
      <c r="D6098" t="s">
        <v>30263</v>
      </c>
      <c r="E6098" t="s">
        <v>30266</v>
      </c>
    </row>
    <row r="6099" spans="1:5">
      <c r="A6099" t="s">
        <v>30267</v>
      </c>
      <c r="B6099" t="s">
        <v>30269</v>
      </c>
      <c r="C6099" t="s">
        <v>30270</v>
      </c>
      <c r="D6099" t="s">
        <v>30268</v>
      </c>
      <c r="E6099" t="s">
        <v>30271</v>
      </c>
    </row>
    <row r="6100" spans="1:5">
      <c r="A6100" t="s">
        <v>30272</v>
      </c>
      <c r="B6100" t="s">
        <v>30274</v>
      </c>
      <c r="C6100" t="s">
        <v>30275</v>
      </c>
      <c r="D6100" t="s">
        <v>30273</v>
      </c>
      <c r="E6100" t="s">
        <v>30276</v>
      </c>
    </row>
    <row r="6101" spans="1:5">
      <c r="A6101" t="s">
        <v>30277</v>
      </c>
      <c r="B6101" t="s">
        <v>30279</v>
      </c>
      <c r="C6101" t="s">
        <v>30280</v>
      </c>
      <c r="D6101" t="s">
        <v>30278</v>
      </c>
      <c r="E6101" t="s">
        <v>30281</v>
      </c>
    </row>
    <row r="6102" spans="1:5">
      <c r="A6102" t="s">
        <v>30282</v>
      </c>
      <c r="B6102" t="s">
        <v>30284</v>
      </c>
      <c r="C6102" t="s">
        <v>30285</v>
      </c>
      <c r="D6102" t="s">
        <v>30283</v>
      </c>
      <c r="E6102" t="s">
        <v>30286</v>
      </c>
    </row>
    <row r="6103" spans="1:5">
      <c r="A6103" t="s">
        <v>30287</v>
      </c>
      <c r="B6103" t="s">
        <v>30289</v>
      </c>
      <c r="C6103" t="s">
        <v>30290</v>
      </c>
      <c r="D6103" t="s">
        <v>30288</v>
      </c>
      <c r="E6103" t="s">
        <v>30291</v>
      </c>
    </row>
    <row r="6104" spans="1:5">
      <c r="A6104" t="s">
        <v>30292</v>
      </c>
      <c r="B6104" t="s">
        <v>30294</v>
      </c>
      <c r="C6104" t="s">
        <v>30295</v>
      </c>
      <c r="D6104" t="s">
        <v>30293</v>
      </c>
      <c r="E6104" t="s">
        <v>30296</v>
      </c>
    </row>
    <row r="6105" spans="1:5">
      <c r="A6105" t="s">
        <v>30297</v>
      </c>
      <c r="B6105" t="s">
        <v>30299</v>
      </c>
      <c r="C6105" t="s">
        <v>30300</v>
      </c>
      <c r="D6105" t="s">
        <v>30298</v>
      </c>
      <c r="E6105" t="s">
        <v>30301</v>
      </c>
    </row>
    <row r="6106" spans="1:5">
      <c r="A6106" t="s">
        <v>30302</v>
      </c>
      <c r="B6106" t="s">
        <v>30304</v>
      </c>
      <c r="C6106" t="s">
        <v>30305</v>
      </c>
      <c r="D6106" t="s">
        <v>30303</v>
      </c>
      <c r="E6106" t="s">
        <v>30306</v>
      </c>
    </row>
    <row r="6107" spans="1:5">
      <c r="A6107" t="s">
        <v>30307</v>
      </c>
      <c r="B6107" t="s">
        <v>30309</v>
      </c>
      <c r="C6107" t="s">
        <v>30310</v>
      </c>
      <c r="D6107" t="s">
        <v>30308</v>
      </c>
      <c r="E6107" t="s">
        <v>30311</v>
      </c>
    </row>
    <row r="6108" spans="1:5">
      <c r="A6108" t="s">
        <v>30312</v>
      </c>
      <c r="B6108" t="s">
        <v>30314</v>
      </c>
      <c r="C6108" t="s">
        <v>30315</v>
      </c>
      <c r="D6108" t="s">
        <v>30313</v>
      </c>
      <c r="E6108" t="s">
        <v>30316</v>
      </c>
    </row>
    <row r="6109" spans="1:5">
      <c r="A6109" t="s">
        <v>30317</v>
      </c>
      <c r="B6109" t="s">
        <v>30319</v>
      </c>
      <c r="C6109" t="s">
        <v>30320</v>
      </c>
      <c r="D6109" t="s">
        <v>30318</v>
      </c>
      <c r="E6109" t="s">
        <v>30321</v>
      </c>
    </row>
    <row r="6110" spans="1:5">
      <c r="A6110" t="s">
        <v>30322</v>
      </c>
      <c r="B6110" t="s">
        <v>30324</v>
      </c>
      <c r="C6110" t="s">
        <v>30325</v>
      </c>
      <c r="D6110" t="s">
        <v>30323</v>
      </c>
      <c r="E6110" t="s">
        <v>30326</v>
      </c>
    </row>
    <row r="6111" spans="1:5">
      <c r="A6111" t="s">
        <v>30327</v>
      </c>
      <c r="B6111" t="s">
        <v>30329</v>
      </c>
      <c r="C6111" t="s">
        <v>30330</v>
      </c>
      <c r="D6111" t="s">
        <v>30328</v>
      </c>
      <c r="E6111" t="s">
        <v>30331</v>
      </c>
    </row>
    <row r="6112" spans="1:5">
      <c r="A6112" t="s">
        <v>30332</v>
      </c>
      <c r="B6112" t="s">
        <v>30333</v>
      </c>
      <c r="C6112" t="s">
        <v>30334</v>
      </c>
      <c r="D6112" t="s">
        <v>20054</v>
      </c>
      <c r="E6112" t="s">
        <v>20057</v>
      </c>
    </row>
    <row r="6113" spans="1:5">
      <c r="A6113" t="s">
        <v>30335</v>
      </c>
      <c r="B6113" t="s">
        <v>30337</v>
      </c>
      <c r="C6113" t="s">
        <v>30338</v>
      </c>
      <c r="D6113" t="s">
        <v>30336</v>
      </c>
      <c r="E6113" t="s">
        <v>30339</v>
      </c>
    </row>
    <row r="6114" spans="1:5">
      <c r="A6114" t="s">
        <v>30340</v>
      </c>
      <c r="B6114" t="s">
        <v>30342</v>
      </c>
      <c r="C6114" t="s">
        <v>30343</v>
      </c>
      <c r="D6114" t="s">
        <v>30341</v>
      </c>
      <c r="E6114" t="s">
        <v>30344</v>
      </c>
    </row>
    <row r="6115" spans="1:5">
      <c r="A6115" t="s">
        <v>30345</v>
      </c>
      <c r="B6115" t="s">
        <v>30347</v>
      </c>
      <c r="C6115" t="s">
        <v>30348</v>
      </c>
      <c r="D6115" t="s">
        <v>30346</v>
      </c>
      <c r="E6115" t="s">
        <v>30349</v>
      </c>
    </row>
    <row r="6116" spans="1:5">
      <c r="A6116" t="s">
        <v>30350</v>
      </c>
      <c r="B6116" t="s">
        <v>30352</v>
      </c>
      <c r="C6116" t="s">
        <v>30353</v>
      </c>
      <c r="D6116" t="s">
        <v>30351</v>
      </c>
      <c r="E6116" t="s">
        <v>30354</v>
      </c>
    </row>
    <row r="6117" spans="1:5">
      <c r="A6117" t="s">
        <v>30355</v>
      </c>
      <c r="B6117" t="s">
        <v>30357</v>
      </c>
      <c r="C6117" t="s">
        <v>30358</v>
      </c>
      <c r="D6117" t="s">
        <v>30356</v>
      </c>
      <c r="E6117" t="s">
        <v>30359</v>
      </c>
    </row>
    <row r="6118" spans="1:5">
      <c r="A6118" t="s">
        <v>30360</v>
      </c>
      <c r="B6118" t="s">
        <v>30362</v>
      </c>
      <c r="C6118" t="s">
        <v>30363</v>
      </c>
      <c r="D6118" t="s">
        <v>30361</v>
      </c>
      <c r="E6118" t="s">
        <v>30364</v>
      </c>
    </row>
    <row r="6119" spans="1:5">
      <c r="A6119" t="s">
        <v>30365</v>
      </c>
      <c r="B6119" t="s">
        <v>30367</v>
      </c>
      <c r="C6119" t="s">
        <v>30368</v>
      </c>
      <c r="D6119" t="s">
        <v>30366</v>
      </c>
      <c r="E6119" t="s">
        <v>30369</v>
      </c>
    </row>
    <row r="6120" spans="1:5">
      <c r="A6120" t="s">
        <v>30370</v>
      </c>
      <c r="B6120" t="s">
        <v>30372</v>
      </c>
      <c r="C6120" t="s">
        <v>30373</v>
      </c>
      <c r="D6120" t="s">
        <v>30371</v>
      </c>
      <c r="E6120" t="s">
        <v>30374</v>
      </c>
    </row>
    <row r="6121" spans="1:5">
      <c r="A6121" t="s">
        <v>30375</v>
      </c>
      <c r="B6121" t="s">
        <v>30377</v>
      </c>
      <c r="C6121" t="s">
        <v>30378</v>
      </c>
      <c r="D6121" t="s">
        <v>30376</v>
      </c>
      <c r="E6121" t="s">
        <v>30379</v>
      </c>
    </row>
    <row r="6122" spans="1:5">
      <c r="A6122" t="s">
        <v>30380</v>
      </c>
      <c r="B6122" t="s">
        <v>30382</v>
      </c>
      <c r="C6122" t="s">
        <v>30383</v>
      </c>
      <c r="D6122" t="s">
        <v>30381</v>
      </c>
      <c r="E6122" t="s">
        <v>30384</v>
      </c>
    </row>
    <row r="6123" spans="1:5">
      <c r="A6123" t="s">
        <v>30385</v>
      </c>
      <c r="B6123" t="s">
        <v>30387</v>
      </c>
      <c r="C6123" t="s">
        <v>30388</v>
      </c>
      <c r="D6123" t="s">
        <v>30386</v>
      </c>
      <c r="E6123" t="s">
        <v>30389</v>
      </c>
    </row>
    <row r="6124" spans="1:5">
      <c r="A6124" t="s">
        <v>30390</v>
      </c>
      <c r="B6124" t="s">
        <v>30392</v>
      </c>
      <c r="C6124" t="s">
        <v>30393</v>
      </c>
      <c r="D6124" t="s">
        <v>30391</v>
      </c>
      <c r="E6124" t="s">
        <v>30394</v>
      </c>
    </row>
    <row r="6125" spans="1:5">
      <c r="A6125" t="s">
        <v>30395</v>
      </c>
      <c r="B6125" t="s">
        <v>30397</v>
      </c>
      <c r="C6125" t="s">
        <v>30398</v>
      </c>
      <c r="D6125" t="s">
        <v>30396</v>
      </c>
      <c r="E6125" t="s">
        <v>30399</v>
      </c>
    </row>
    <row r="6126" spans="1:5">
      <c r="A6126" t="s">
        <v>30400</v>
      </c>
      <c r="B6126" t="s">
        <v>30402</v>
      </c>
      <c r="C6126" t="s">
        <v>30403</v>
      </c>
      <c r="D6126" t="s">
        <v>30401</v>
      </c>
      <c r="E6126" t="s">
        <v>30404</v>
      </c>
    </row>
    <row r="6127" spans="1:5">
      <c r="A6127" t="s">
        <v>30405</v>
      </c>
      <c r="B6127" t="s">
        <v>30407</v>
      </c>
      <c r="C6127" t="s">
        <v>30408</v>
      </c>
      <c r="D6127" t="s">
        <v>30406</v>
      </c>
      <c r="E6127" t="s">
        <v>30409</v>
      </c>
    </row>
    <row r="6128" spans="1:5">
      <c r="A6128" t="s">
        <v>30410</v>
      </c>
      <c r="B6128" t="s">
        <v>30412</v>
      </c>
      <c r="C6128" t="s">
        <v>30413</v>
      </c>
      <c r="D6128" t="s">
        <v>30411</v>
      </c>
      <c r="E6128" t="s">
        <v>30414</v>
      </c>
    </row>
    <row r="6129" spans="1:5">
      <c r="A6129" t="s">
        <v>30415</v>
      </c>
      <c r="B6129" t="s">
        <v>30417</v>
      </c>
      <c r="C6129" t="s">
        <v>30418</v>
      </c>
      <c r="D6129" t="s">
        <v>30416</v>
      </c>
      <c r="E6129" t="s">
        <v>30419</v>
      </c>
    </row>
    <row r="6130" spans="1:5">
      <c r="A6130" t="s">
        <v>30420</v>
      </c>
      <c r="B6130" t="s">
        <v>30422</v>
      </c>
      <c r="C6130" t="s">
        <v>30423</v>
      </c>
      <c r="D6130" t="s">
        <v>30421</v>
      </c>
      <c r="E6130" t="s">
        <v>30424</v>
      </c>
    </row>
    <row r="6131" spans="1:5">
      <c r="A6131" t="s">
        <v>30425</v>
      </c>
      <c r="B6131" t="s">
        <v>30427</v>
      </c>
      <c r="C6131" t="s">
        <v>30428</v>
      </c>
      <c r="D6131" t="s">
        <v>30426</v>
      </c>
      <c r="E6131" t="s">
        <v>30429</v>
      </c>
    </row>
    <row r="6132" spans="1:5">
      <c r="A6132" t="s">
        <v>30430</v>
      </c>
      <c r="B6132" t="s">
        <v>30432</v>
      </c>
      <c r="C6132" t="s">
        <v>30433</v>
      </c>
      <c r="D6132" t="s">
        <v>30431</v>
      </c>
      <c r="E6132" t="s">
        <v>30434</v>
      </c>
    </row>
    <row r="6133" spans="1:5">
      <c r="A6133" t="s">
        <v>30435</v>
      </c>
      <c r="B6133" t="s">
        <v>30437</v>
      </c>
      <c r="C6133" t="s">
        <v>30438</v>
      </c>
      <c r="D6133" t="s">
        <v>30436</v>
      </c>
      <c r="E6133" t="s">
        <v>30439</v>
      </c>
    </row>
    <row r="6134" spans="1:5">
      <c r="A6134" t="s">
        <v>30440</v>
      </c>
      <c r="B6134" t="s">
        <v>30442</v>
      </c>
      <c r="C6134" t="s">
        <v>30443</v>
      </c>
      <c r="D6134" t="s">
        <v>30441</v>
      </c>
      <c r="E6134" t="s">
        <v>30444</v>
      </c>
    </row>
    <row r="6135" spans="1:5">
      <c r="A6135" t="s">
        <v>30445</v>
      </c>
      <c r="B6135" t="s">
        <v>30447</v>
      </c>
      <c r="C6135" t="s">
        <v>30448</v>
      </c>
      <c r="D6135" t="s">
        <v>30446</v>
      </c>
      <c r="E6135" t="s">
        <v>30449</v>
      </c>
    </row>
    <row r="6136" spans="1:5">
      <c r="A6136" t="s">
        <v>30450</v>
      </c>
      <c r="B6136" t="s">
        <v>30452</v>
      </c>
      <c r="C6136" t="s">
        <v>30453</v>
      </c>
      <c r="D6136" t="s">
        <v>30451</v>
      </c>
      <c r="E6136" t="s">
        <v>30454</v>
      </c>
    </row>
    <row r="6137" spans="1:5">
      <c r="A6137" t="s">
        <v>30455</v>
      </c>
      <c r="B6137" t="s">
        <v>30457</v>
      </c>
      <c r="C6137" t="s">
        <v>30458</v>
      </c>
      <c r="D6137" t="s">
        <v>30456</v>
      </c>
      <c r="E6137" t="s">
        <v>30459</v>
      </c>
    </row>
    <row r="6138" spans="1:5">
      <c r="A6138" t="s">
        <v>30460</v>
      </c>
      <c r="B6138" t="s">
        <v>30462</v>
      </c>
      <c r="C6138" t="s">
        <v>30463</v>
      </c>
      <c r="D6138" t="s">
        <v>30461</v>
      </c>
      <c r="E6138" t="s">
        <v>30464</v>
      </c>
    </row>
    <row r="6139" spans="1:5">
      <c r="A6139" t="s">
        <v>30465</v>
      </c>
      <c r="B6139" t="s">
        <v>30467</v>
      </c>
      <c r="C6139" t="s">
        <v>30468</v>
      </c>
      <c r="D6139" t="s">
        <v>30466</v>
      </c>
      <c r="E6139" t="s">
        <v>30469</v>
      </c>
    </row>
    <row r="6140" spans="1:5">
      <c r="A6140" t="s">
        <v>30470</v>
      </c>
      <c r="B6140" t="s">
        <v>30472</v>
      </c>
      <c r="C6140" t="s">
        <v>30473</v>
      </c>
      <c r="D6140" t="s">
        <v>30471</v>
      </c>
      <c r="E6140" t="s">
        <v>30474</v>
      </c>
    </row>
    <row r="6141" spans="1:5">
      <c r="A6141" t="s">
        <v>30475</v>
      </c>
      <c r="B6141" t="s">
        <v>30477</v>
      </c>
      <c r="C6141" t="s">
        <v>30478</v>
      </c>
      <c r="D6141" t="s">
        <v>30476</v>
      </c>
      <c r="E6141" t="s">
        <v>30479</v>
      </c>
    </row>
    <row r="6142" spans="1:5">
      <c r="A6142" t="s">
        <v>30480</v>
      </c>
      <c r="B6142" t="s">
        <v>30482</v>
      </c>
      <c r="C6142" t="s">
        <v>30483</v>
      </c>
      <c r="D6142" t="s">
        <v>30481</v>
      </c>
      <c r="E6142" t="s">
        <v>30484</v>
      </c>
    </row>
    <row r="6143" spans="1:5">
      <c r="A6143" t="s">
        <v>30485</v>
      </c>
      <c r="B6143" t="s">
        <v>30487</v>
      </c>
      <c r="C6143" t="s">
        <v>30488</v>
      </c>
      <c r="D6143" t="s">
        <v>30486</v>
      </c>
      <c r="E6143" t="s">
        <v>30489</v>
      </c>
    </row>
    <row r="6144" spans="1:5">
      <c r="A6144" t="s">
        <v>30490</v>
      </c>
      <c r="B6144" t="s">
        <v>30492</v>
      </c>
      <c r="C6144" t="s">
        <v>30493</v>
      </c>
      <c r="D6144" t="s">
        <v>30491</v>
      </c>
      <c r="E6144" t="s">
        <v>30494</v>
      </c>
    </row>
    <row r="6145" spans="1:5">
      <c r="A6145" t="s">
        <v>30495</v>
      </c>
      <c r="B6145" t="s">
        <v>30497</v>
      </c>
      <c r="C6145" t="s">
        <v>30498</v>
      </c>
      <c r="D6145" t="s">
        <v>30496</v>
      </c>
      <c r="E6145" t="s">
        <v>30499</v>
      </c>
    </row>
    <row r="6146" spans="1:5">
      <c r="A6146" t="s">
        <v>30500</v>
      </c>
      <c r="B6146" t="s">
        <v>30502</v>
      </c>
      <c r="C6146" t="s">
        <v>30503</v>
      </c>
      <c r="D6146" t="s">
        <v>30501</v>
      </c>
      <c r="E6146" t="s">
        <v>30504</v>
      </c>
    </row>
    <row r="6147" spans="1:5">
      <c r="A6147" t="s">
        <v>30505</v>
      </c>
      <c r="B6147" t="s">
        <v>30506</v>
      </c>
      <c r="C6147" t="s">
        <v>30507</v>
      </c>
      <c r="D6147" t="s">
        <v>4587</v>
      </c>
      <c r="E6147" t="s">
        <v>30508</v>
      </c>
    </row>
    <row r="6148" spans="1:5">
      <c r="A6148" t="s">
        <v>30509</v>
      </c>
      <c r="B6148" t="s">
        <v>30511</v>
      </c>
      <c r="C6148" t="s">
        <v>30512</v>
      </c>
      <c r="D6148" t="s">
        <v>30510</v>
      </c>
      <c r="E6148" t="s">
        <v>30513</v>
      </c>
    </row>
    <row r="6149" spans="1:5">
      <c r="A6149" t="s">
        <v>30514</v>
      </c>
      <c r="B6149" t="s">
        <v>30516</v>
      </c>
      <c r="C6149" t="s">
        <v>30517</v>
      </c>
      <c r="D6149" t="s">
        <v>30515</v>
      </c>
      <c r="E6149" t="s">
        <v>30518</v>
      </c>
    </row>
    <row r="6150" spans="1:5">
      <c r="A6150" t="s">
        <v>30519</v>
      </c>
      <c r="B6150" t="s">
        <v>30521</v>
      </c>
      <c r="C6150" t="s">
        <v>30522</v>
      </c>
      <c r="D6150" t="s">
        <v>30520</v>
      </c>
      <c r="E6150" t="s">
        <v>30523</v>
      </c>
    </row>
    <row r="6151" spans="1:5">
      <c r="A6151" t="s">
        <v>30524</v>
      </c>
      <c r="B6151" t="s">
        <v>30526</v>
      </c>
      <c r="C6151" t="s">
        <v>30527</v>
      </c>
      <c r="D6151" t="s">
        <v>30525</v>
      </c>
      <c r="E6151" t="s">
        <v>30528</v>
      </c>
    </row>
    <row r="6152" spans="1:5">
      <c r="A6152" t="s">
        <v>30529</v>
      </c>
      <c r="B6152" t="s">
        <v>30531</v>
      </c>
      <c r="C6152" t="s">
        <v>30532</v>
      </c>
      <c r="D6152" t="s">
        <v>30530</v>
      </c>
      <c r="E6152" t="s">
        <v>30533</v>
      </c>
    </row>
    <row r="6153" spans="1:5">
      <c r="A6153" t="s">
        <v>30534</v>
      </c>
      <c r="B6153" t="s">
        <v>30536</v>
      </c>
      <c r="C6153" t="s">
        <v>30537</v>
      </c>
      <c r="D6153" t="s">
        <v>30535</v>
      </c>
      <c r="E6153" t="s">
        <v>30538</v>
      </c>
    </row>
    <row r="6154" spans="1:5">
      <c r="A6154" t="s">
        <v>30539</v>
      </c>
      <c r="B6154" t="s">
        <v>30541</v>
      </c>
      <c r="C6154" t="s">
        <v>30542</v>
      </c>
      <c r="D6154" t="s">
        <v>30540</v>
      </c>
      <c r="E6154" t="s">
        <v>30543</v>
      </c>
    </row>
    <row r="6155" spans="1:5">
      <c r="A6155" t="s">
        <v>30544</v>
      </c>
      <c r="B6155" t="s">
        <v>30546</v>
      </c>
      <c r="C6155" t="s">
        <v>30547</v>
      </c>
      <c r="D6155" t="s">
        <v>30545</v>
      </c>
      <c r="E6155" t="s">
        <v>30548</v>
      </c>
    </row>
    <row r="6156" spans="1:5">
      <c r="A6156" t="s">
        <v>30549</v>
      </c>
      <c r="B6156" t="s">
        <v>30551</v>
      </c>
      <c r="C6156" t="s">
        <v>30552</v>
      </c>
      <c r="D6156" t="s">
        <v>30550</v>
      </c>
      <c r="E6156" t="s">
        <v>30553</v>
      </c>
    </row>
    <row r="6157" spans="1:5">
      <c r="A6157" t="s">
        <v>30554</v>
      </c>
      <c r="B6157" t="s">
        <v>30556</v>
      </c>
      <c r="C6157" t="s">
        <v>30557</v>
      </c>
      <c r="D6157" t="s">
        <v>30555</v>
      </c>
      <c r="E6157" t="s">
        <v>30558</v>
      </c>
    </row>
    <row r="6158" spans="1:5">
      <c r="A6158" t="s">
        <v>30559</v>
      </c>
      <c r="B6158" t="s">
        <v>30561</v>
      </c>
      <c r="C6158" t="s">
        <v>30562</v>
      </c>
      <c r="D6158" t="s">
        <v>30560</v>
      </c>
      <c r="E6158" t="s">
        <v>30563</v>
      </c>
    </row>
    <row r="6159" spans="1:5">
      <c r="A6159" t="s">
        <v>30564</v>
      </c>
      <c r="B6159" t="s">
        <v>30566</v>
      </c>
      <c r="C6159" t="s">
        <v>30567</v>
      </c>
      <c r="D6159" t="s">
        <v>30565</v>
      </c>
      <c r="E6159" t="s">
        <v>30568</v>
      </c>
    </row>
    <row r="6160" spans="1:5">
      <c r="A6160" t="s">
        <v>30569</v>
      </c>
      <c r="B6160" t="s">
        <v>30571</v>
      </c>
      <c r="C6160" t="s">
        <v>30572</v>
      </c>
      <c r="D6160" t="s">
        <v>30570</v>
      </c>
      <c r="E6160" t="s">
        <v>30573</v>
      </c>
    </row>
    <row r="6161" spans="1:5">
      <c r="A6161" t="s">
        <v>30574</v>
      </c>
      <c r="B6161" t="s">
        <v>30576</v>
      </c>
      <c r="C6161" t="s">
        <v>30577</v>
      </c>
      <c r="D6161" t="s">
        <v>30575</v>
      </c>
      <c r="E6161" t="s">
        <v>30578</v>
      </c>
    </row>
    <row r="6162" spans="1:5">
      <c r="A6162" t="s">
        <v>30579</v>
      </c>
      <c r="B6162" t="s">
        <v>30581</v>
      </c>
      <c r="C6162" t="s">
        <v>30582</v>
      </c>
      <c r="D6162" t="s">
        <v>30580</v>
      </c>
      <c r="E6162" t="s">
        <v>30583</v>
      </c>
    </row>
    <row r="6163" spans="1:5">
      <c r="A6163" t="s">
        <v>30584</v>
      </c>
      <c r="B6163" t="s">
        <v>30586</v>
      </c>
      <c r="C6163" t="s">
        <v>30587</v>
      </c>
      <c r="D6163" t="s">
        <v>30585</v>
      </c>
      <c r="E6163" t="s">
        <v>30588</v>
      </c>
    </row>
    <row r="6164" spans="1:5">
      <c r="A6164" t="s">
        <v>30589</v>
      </c>
      <c r="B6164" t="s">
        <v>30591</v>
      </c>
      <c r="C6164" t="s">
        <v>30592</v>
      </c>
      <c r="D6164" t="s">
        <v>30590</v>
      </c>
      <c r="E6164" t="s">
        <v>30593</v>
      </c>
    </row>
    <row r="6165" spans="1:5">
      <c r="A6165" t="s">
        <v>30594</v>
      </c>
      <c r="B6165" t="s">
        <v>30596</v>
      </c>
      <c r="C6165" t="s">
        <v>30597</v>
      </c>
      <c r="D6165" t="s">
        <v>30595</v>
      </c>
      <c r="E6165" t="s">
        <v>30598</v>
      </c>
    </row>
    <row r="6166" spans="1:5">
      <c r="A6166" t="s">
        <v>30599</v>
      </c>
      <c r="B6166" t="s">
        <v>30601</v>
      </c>
      <c r="C6166" t="s">
        <v>30602</v>
      </c>
      <c r="D6166" t="s">
        <v>30600</v>
      </c>
      <c r="E6166" t="s">
        <v>30603</v>
      </c>
    </row>
    <row r="6167" spans="1:5">
      <c r="A6167" t="s">
        <v>30604</v>
      </c>
      <c r="B6167" t="s">
        <v>30606</v>
      </c>
      <c r="C6167" t="s">
        <v>30607</v>
      </c>
      <c r="D6167" t="s">
        <v>30605</v>
      </c>
      <c r="E6167" t="s">
        <v>30608</v>
      </c>
    </row>
    <row r="6168" spans="1:5">
      <c r="A6168" t="s">
        <v>30609</v>
      </c>
      <c r="B6168" t="s">
        <v>30611</v>
      </c>
      <c r="C6168" t="s">
        <v>30612</v>
      </c>
      <c r="D6168" t="s">
        <v>30610</v>
      </c>
      <c r="E6168" t="s">
        <v>30613</v>
      </c>
    </row>
    <row r="6169" spans="1:5">
      <c r="A6169" t="s">
        <v>30614</v>
      </c>
      <c r="B6169" t="s">
        <v>30616</v>
      </c>
      <c r="C6169" t="s">
        <v>30617</v>
      </c>
      <c r="D6169" t="s">
        <v>30615</v>
      </c>
      <c r="E6169" t="s">
        <v>30618</v>
      </c>
    </row>
    <row r="6170" spans="1:5">
      <c r="A6170" t="s">
        <v>30619</v>
      </c>
      <c r="B6170" t="s">
        <v>30621</v>
      </c>
      <c r="C6170" t="s">
        <v>30622</v>
      </c>
      <c r="D6170" t="s">
        <v>30620</v>
      </c>
      <c r="E6170" t="s">
        <v>30623</v>
      </c>
    </row>
    <row r="6171" spans="1:5">
      <c r="A6171" t="s">
        <v>30624</v>
      </c>
      <c r="B6171" t="s">
        <v>30626</v>
      </c>
      <c r="C6171" t="s">
        <v>30627</v>
      </c>
      <c r="D6171" t="s">
        <v>30625</v>
      </c>
      <c r="E6171" t="s">
        <v>30628</v>
      </c>
    </row>
    <row r="6172" spans="1:5">
      <c r="A6172" t="s">
        <v>30629</v>
      </c>
      <c r="B6172" t="s">
        <v>30631</v>
      </c>
      <c r="C6172" t="s">
        <v>30632</v>
      </c>
      <c r="D6172" t="s">
        <v>30630</v>
      </c>
      <c r="E6172" t="s">
        <v>30633</v>
      </c>
    </row>
    <row r="6173" spans="1:5">
      <c r="A6173" t="s">
        <v>30634</v>
      </c>
      <c r="B6173" t="s">
        <v>30636</v>
      </c>
      <c r="C6173" t="s">
        <v>30637</v>
      </c>
      <c r="D6173" t="s">
        <v>30635</v>
      </c>
      <c r="E6173" t="s">
        <v>30638</v>
      </c>
    </row>
    <row r="6174" spans="1:5">
      <c r="A6174" t="s">
        <v>30639</v>
      </c>
      <c r="B6174" t="s">
        <v>30641</v>
      </c>
      <c r="C6174" t="s">
        <v>30642</v>
      </c>
      <c r="D6174" t="s">
        <v>30640</v>
      </c>
      <c r="E6174" t="s">
        <v>30643</v>
      </c>
    </row>
    <row r="6175" spans="1:5">
      <c r="A6175" t="s">
        <v>30644</v>
      </c>
      <c r="B6175" t="s">
        <v>30646</v>
      </c>
      <c r="C6175" t="s">
        <v>30647</v>
      </c>
      <c r="D6175" t="s">
        <v>30645</v>
      </c>
      <c r="E6175" t="s">
        <v>30648</v>
      </c>
    </row>
    <row r="6176" spans="1:5">
      <c r="A6176" t="s">
        <v>30649</v>
      </c>
      <c r="B6176" t="s">
        <v>30651</v>
      </c>
      <c r="C6176" t="s">
        <v>30652</v>
      </c>
      <c r="D6176" t="s">
        <v>30650</v>
      </c>
      <c r="E6176" t="s">
        <v>30653</v>
      </c>
    </row>
    <row r="6177" spans="1:5">
      <c r="A6177" t="s">
        <v>30654</v>
      </c>
      <c r="B6177" t="s">
        <v>30656</v>
      </c>
      <c r="C6177" t="s">
        <v>30657</v>
      </c>
      <c r="D6177" t="s">
        <v>30655</v>
      </c>
      <c r="E6177" t="s">
        <v>30658</v>
      </c>
    </row>
    <row r="6178" spans="1:5">
      <c r="A6178" t="s">
        <v>30659</v>
      </c>
      <c r="B6178" t="s">
        <v>30661</v>
      </c>
      <c r="C6178" t="s">
        <v>30662</v>
      </c>
      <c r="D6178" t="s">
        <v>30660</v>
      </c>
      <c r="E6178" t="s">
        <v>30663</v>
      </c>
    </row>
    <row r="6179" spans="1:5">
      <c r="A6179" t="s">
        <v>30664</v>
      </c>
      <c r="B6179" t="s">
        <v>30666</v>
      </c>
      <c r="C6179" t="s">
        <v>30667</v>
      </c>
      <c r="D6179" t="s">
        <v>30665</v>
      </c>
      <c r="E6179" t="s">
        <v>30668</v>
      </c>
    </row>
    <row r="6180" spans="1:5">
      <c r="A6180" t="s">
        <v>30669</v>
      </c>
      <c r="B6180" t="s">
        <v>30671</v>
      </c>
      <c r="C6180" t="s">
        <v>30672</v>
      </c>
      <c r="D6180" t="s">
        <v>30670</v>
      </c>
      <c r="E6180" t="s">
        <v>30673</v>
      </c>
    </row>
    <row r="6181" spans="1:5">
      <c r="A6181" t="s">
        <v>30674</v>
      </c>
      <c r="B6181" t="s">
        <v>30676</v>
      </c>
      <c r="C6181" t="s">
        <v>30677</v>
      </c>
      <c r="D6181" t="s">
        <v>30675</v>
      </c>
      <c r="E6181" t="s">
        <v>30678</v>
      </c>
    </row>
    <row r="6182" spans="1:5">
      <c r="A6182" t="s">
        <v>30679</v>
      </c>
      <c r="B6182" t="s">
        <v>30681</v>
      </c>
      <c r="C6182" t="s">
        <v>30682</v>
      </c>
      <c r="D6182" t="s">
        <v>30680</v>
      </c>
      <c r="E6182" t="s">
        <v>30683</v>
      </c>
    </row>
    <row r="6183" spans="1:5">
      <c r="A6183" t="s">
        <v>30684</v>
      </c>
      <c r="B6183" t="s">
        <v>30686</v>
      </c>
      <c r="C6183" t="s">
        <v>30687</v>
      </c>
      <c r="D6183" t="s">
        <v>30685</v>
      </c>
      <c r="E6183" t="s">
        <v>30688</v>
      </c>
    </row>
    <row r="6184" spans="1:5">
      <c r="A6184" t="s">
        <v>30689</v>
      </c>
      <c r="B6184" t="s">
        <v>30691</v>
      </c>
      <c r="C6184" t="s">
        <v>30692</v>
      </c>
      <c r="D6184" t="s">
        <v>30690</v>
      </c>
      <c r="E6184" t="s">
        <v>30693</v>
      </c>
    </row>
    <row r="6185" spans="1:5">
      <c r="A6185" t="s">
        <v>30694</v>
      </c>
      <c r="B6185" t="s">
        <v>30696</v>
      </c>
      <c r="C6185" t="s">
        <v>30697</v>
      </c>
      <c r="D6185" t="s">
        <v>30695</v>
      </c>
      <c r="E6185" t="s">
        <v>30698</v>
      </c>
    </row>
    <row r="6186" spans="1:5">
      <c r="A6186" t="s">
        <v>30699</v>
      </c>
      <c r="B6186" t="s">
        <v>30701</v>
      </c>
      <c r="C6186" t="s">
        <v>30702</v>
      </c>
      <c r="D6186" t="s">
        <v>30700</v>
      </c>
      <c r="E6186" t="s">
        <v>30703</v>
      </c>
    </row>
    <row r="6187" spans="1:5">
      <c r="A6187" t="s">
        <v>30704</v>
      </c>
      <c r="B6187" t="s">
        <v>30706</v>
      </c>
      <c r="C6187" t="s">
        <v>30707</v>
      </c>
      <c r="D6187" t="s">
        <v>30705</v>
      </c>
      <c r="E6187" t="s">
        <v>30708</v>
      </c>
    </row>
    <row r="6188" spans="1:5">
      <c r="A6188" t="s">
        <v>30709</v>
      </c>
      <c r="B6188" t="s">
        <v>30711</v>
      </c>
      <c r="C6188" t="s">
        <v>30712</v>
      </c>
      <c r="D6188" t="s">
        <v>30710</v>
      </c>
      <c r="E6188" t="s">
        <v>30713</v>
      </c>
    </row>
    <row r="6189" spans="1:5">
      <c r="A6189" t="s">
        <v>30714</v>
      </c>
      <c r="B6189" t="s">
        <v>30716</v>
      </c>
      <c r="C6189" t="s">
        <v>30717</v>
      </c>
      <c r="D6189" t="s">
        <v>30715</v>
      </c>
      <c r="E6189" t="s">
        <v>30718</v>
      </c>
    </row>
    <row r="6190" spans="1:5">
      <c r="A6190" t="s">
        <v>30719</v>
      </c>
      <c r="B6190" t="s">
        <v>30721</v>
      </c>
      <c r="C6190" t="s">
        <v>30722</v>
      </c>
      <c r="D6190" t="s">
        <v>30720</v>
      </c>
      <c r="E6190" t="s">
        <v>30723</v>
      </c>
    </row>
    <row r="6191" spans="1:5">
      <c r="A6191" t="s">
        <v>30724</v>
      </c>
      <c r="B6191" t="s">
        <v>30726</v>
      </c>
      <c r="C6191" t="s">
        <v>30727</v>
      </c>
      <c r="D6191" t="s">
        <v>30725</v>
      </c>
      <c r="E6191" t="s">
        <v>30728</v>
      </c>
    </row>
    <row r="6192" spans="1:5">
      <c r="A6192" t="s">
        <v>30729</v>
      </c>
      <c r="B6192" t="s">
        <v>30731</v>
      </c>
      <c r="C6192" t="s">
        <v>30732</v>
      </c>
      <c r="D6192" t="s">
        <v>30730</v>
      </c>
      <c r="E6192" t="s">
        <v>30733</v>
      </c>
    </row>
    <row r="6193" spans="1:5">
      <c r="A6193" t="s">
        <v>30734</v>
      </c>
      <c r="B6193" t="s">
        <v>30736</v>
      </c>
      <c r="C6193" t="s">
        <v>30737</v>
      </c>
      <c r="D6193" t="s">
        <v>30735</v>
      </c>
      <c r="E6193" t="s">
        <v>30738</v>
      </c>
    </row>
    <row r="6194" spans="1:5">
      <c r="A6194" t="s">
        <v>30739</v>
      </c>
      <c r="B6194" t="s">
        <v>30741</v>
      </c>
      <c r="C6194" t="s">
        <v>30742</v>
      </c>
      <c r="D6194" t="s">
        <v>30740</v>
      </c>
      <c r="E6194" t="s">
        <v>30743</v>
      </c>
    </row>
    <row r="6195" spans="1:5">
      <c r="A6195" t="s">
        <v>30744</v>
      </c>
      <c r="B6195" t="s">
        <v>30746</v>
      </c>
      <c r="C6195" t="s">
        <v>30747</v>
      </c>
      <c r="D6195" t="s">
        <v>30745</v>
      </c>
      <c r="E6195" t="s">
        <v>30748</v>
      </c>
    </row>
    <row r="6196" spans="1:5">
      <c r="A6196" t="s">
        <v>30749</v>
      </c>
      <c r="B6196" t="s">
        <v>30751</v>
      </c>
      <c r="C6196" t="s">
        <v>30752</v>
      </c>
      <c r="D6196" t="s">
        <v>30750</v>
      </c>
      <c r="E6196" t="s">
        <v>30753</v>
      </c>
    </row>
    <row r="6197" spans="1:5">
      <c r="A6197" t="s">
        <v>30754</v>
      </c>
      <c r="B6197" t="s">
        <v>30756</v>
      </c>
      <c r="C6197" t="s">
        <v>30757</v>
      </c>
      <c r="D6197" t="s">
        <v>30755</v>
      </c>
      <c r="E6197" t="s">
        <v>30758</v>
      </c>
    </row>
    <row r="6198" spans="1:5">
      <c r="A6198" t="s">
        <v>30759</v>
      </c>
      <c r="B6198" t="s">
        <v>30761</v>
      </c>
      <c r="C6198" t="s">
        <v>30762</v>
      </c>
      <c r="D6198" t="s">
        <v>30760</v>
      </c>
      <c r="E6198" t="s">
        <v>30763</v>
      </c>
    </row>
    <row r="6199" spans="1:5">
      <c r="A6199" t="s">
        <v>30764</v>
      </c>
      <c r="B6199" t="s">
        <v>30766</v>
      </c>
      <c r="C6199" t="s">
        <v>30767</v>
      </c>
      <c r="D6199" t="s">
        <v>30765</v>
      </c>
      <c r="E6199" t="s">
        <v>30768</v>
      </c>
    </row>
    <row r="6200" spans="1:5">
      <c r="A6200" t="s">
        <v>30769</v>
      </c>
      <c r="B6200" t="s">
        <v>30771</v>
      </c>
      <c r="C6200" t="s">
        <v>30772</v>
      </c>
      <c r="D6200" t="s">
        <v>30770</v>
      </c>
      <c r="E6200" t="s">
        <v>30773</v>
      </c>
    </row>
    <row r="6201" spans="1:5">
      <c r="A6201" t="s">
        <v>30774</v>
      </c>
      <c r="B6201" t="s">
        <v>30776</v>
      </c>
      <c r="C6201" t="s">
        <v>30777</v>
      </c>
      <c r="D6201" t="s">
        <v>30775</v>
      </c>
      <c r="E6201" t="s">
        <v>30778</v>
      </c>
    </row>
    <row r="6202" spans="1:5">
      <c r="A6202" t="s">
        <v>30779</v>
      </c>
      <c r="B6202" t="s">
        <v>30781</v>
      </c>
      <c r="C6202" t="s">
        <v>30782</v>
      </c>
      <c r="D6202" t="s">
        <v>30780</v>
      </c>
      <c r="E6202" t="s">
        <v>30783</v>
      </c>
    </row>
    <row r="6203" spans="1:5">
      <c r="A6203" t="s">
        <v>30784</v>
      </c>
      <c r="B6203" t="s">
        <v>30786</v>
      </c>
      <c r="C6203" t="s">
        <v>30787</v>
      </c>
      <c r="D6203" t="s">
        <v>30785</v>
      </c>
      <c r="E6203" t="s">
        <v>30788</v>
      </c>
    </row>
    <row r="6204" spans="1:5">
      <c r="A6204" t="s">
        <v>30789</v>
      </c>
      <c r="B6204" t="s">
        <v>30791</v>
      </c>
      <c r="C6204" t="s">
        <v>30792</v>
      </c>
      <c r="D6204" t="s">
        <v>30790</v>
      </c>
      <c r="E6204" t="s">
        <v>30793</v>
      </c>
    </row>
    <row r="6205" spans="1:5">
      <c r="A6205" t="s">
        <v>30794</v>
      </c>
      <c r="B6205" t="s">
        <v>30796</v>
      </c>
      <c r="C6205" t="s">
        <v>30797</v>
      </c>
      <c r="D6205" t="s">
        <v>30795</v>
      </c>
      <c r="E6205" t="s">
        <v>30798</v>
      </c>
    </row>
    <row r="6206" spans="1:5">
      <c r="A6206" t="s">
        <v>30799</v>
      </c>
      <c r="B6206" t="s">
        <v>30801</v>
      </c>
      <c r="C6206" t="s">
        <v>30802</v>
      </c>
      <c r="D6206" t="s">
        <v>30800</v>
      </c>
      <c r="E6206" t="s">
        <v>30803</v>
      </c>
    </row>
    <row r="6207" spans="1:5">
      <c r="A6207" t="s">
        <v>30804</v>
      </c>
      <c r="B6207" t="s">
        <v>30806</v>
      </c>
      <c r="C6207" t="s">
        <v>30807</v>
      </c>
      <c r="D6207" t="s">
        <v>30805</v>
      </c>
      <c r="E6207" t="s">
        <v>30808</v>
      </c>
    </row>
    <row r="6208" spans="1:5">
      <c r="A6208" t="s">
        <v>30809</v>
      </c>
      <c r="B6208" t="s">
        <v>30811</v>
      </c>
      <c r="C6208" t="s">
        <v>30812</v>
      </c>
      <c r="D6208" t="s">
        <v>30810</v>
      </c>
      <c r="E6208" t="s">
        <v>30813</v>
      </c>
    </row>
    <row r="6209" spans="1:5">
      <c r="A6209" t="s">
        <v>30814</v>
      </c>
      <c r="B6209" t="s">
        <v>30816</v>
      </c>
      <c r="C6209" t="s">
        <v>30817</v>
      </c>
      <c r="D6209" t="s">
        <v>30815</v>
      </c>
      <c r="E6209" t="s">
        <v>30818</v>
      </c>
    </row>
    <row r="6210" spans="1:5">
      <c r="A6210" t="s">
        <v>30819</v>
      </c>
      <c r="B6210" t="s">
        <v>30821</v>
      </c>
      <c r="C6210" t="s">
        <v>30822</v>
      </c>
      <c r="D6210" t="s">
        <v>30820</v>
      </c>
      <c r="E6210" t="s">
        <v>30823</v>
      </c>
    </row>
    <row r="6211" spans="1:5">
      <c r="A6211" t="s">
        <v>30824</v>
      </c>
      <c r="B6211" t="s">
        <v>30826</v>
      </c>
      <c r="C6211" t="s">
        <v>30827</v>
      </c>
      <c r="D6211" t="s">
        <v>30825</v>
      </c>
      <c r="E6211" t="s">
        <v>30828</v>
      </c>
    </row>
    <row r="6212" spans="1:5">
      <c r="A6212" t="s">
        <v>30829</v>
      </c>
      <c r="B6212" t="s">
        <v>30831</v>
      </c>
      <c r="C6212" t="s">
        <v>30832</v>
      </c>
      <c r="D6212" t="s">
        <v>30830</v>
      </c>
      <c r="E6212" t="s">
        <v>30833</v>
      </c>
    </row>
    <row r="6213" spans="1:5">
      <c r="A6213" t="s">
        <v>30834</v>
      </c>
      <c r="B6213" t="s">
        <v>30836</v>
      </c>
      <c r="C6213" t="s">
        <v>30837</v>
      </c>
      <c r="D6213" t="s">
        <v>30835</v>
      </c>
      <c r="E6213" t="s">
        <v>30838</v>
      </c>
    </row>
    <row r="6214" spans="1:5">
      <c r="A6214" t="s">
        <v>30839</v>
      </c>
      <c r="B6214" t="s">
        <v>30841</v>
      </c>
      <c r="C6214" t="s">
        <v>30842</v>
      </c>
      <c r="D6214" t="s">
        <v>30840</v>
      </c>
      <c r="E6214" t="s">
        <v>30843</v>
      </c>
    </row>
    <row r="6215" spans="1:5">
      <c r="A6215" t="s">
        <v>30844</v>
      </c>
      <c r="B6215" t="s">
        <v>30846</v>
      </c>
      <c r="C6215" t="s">
        <v>30847</v>
      </c>
      <c r="D6215" t="s">
        <v>30845</v>
      </c>
      <c r="E6215" t="s">
        <v>30848</v>
      </c>
    </row>
    <row r="6216" spans="1:5">
      <c r="A6216" t="s">
        <v>30849</v>
      </c>
      <c r="B6216" t="s">
        <v>30851</v>
      </c>
      <c r="C6216" t="s">
        <v>30852</v>
      </c>
      <c r="D6216" t="s">
        <v>30850</v>
      </c>
      <c r="E6216" t="s">
        <v>30853</v>
      </c>
    </row>
    <row r="6217" spans="1:5">
      <c r="A6217" t="s">
        <v>30854</v>
      </c>
      <c r="B6217" t="s">
        <v>30856</v>
      </c>
      <c r="C6217" t="s">
        <v>30857</v>
      </c>
      <c r="D6217" t="s">
        <v>30855</v>
      </c>
      <c r="E6217" t="s">
        <v>30858</v>
      </c>
    </row>
    <row r="6218" spans="1:5">
      <c r="A6218" t="s">
        <v>30859</v>
      </c>
      <c r="B6218" t="s">
        <v>30862</v>
      </c>
      <c r="C6218" t="s">
        <v>30860</v>
      </c>
      <c r="D6218" t="s">
        <v>30861</v>
      </c>
      <c r="E6218" t="s">
        <v>29512</v>
      </c>
    </row>
    <row r="6219" spans="1:5">
      <c r="A6219" t="s">
        <v>30863</v>
      </c>
      <c r="B6219" t="s">
        <v>30865</v>
      </c>
      <c r="C6219" t="s">
        <v>30866</v>
      </c>
      <c r="D6219" t="s">
        <v>30864</v>
      </c>
      <c r="E6219" t="s">
        <v>30867</v>
      </c>
    </row>
    <row r="6220" spans="1:5">
      <c r="A6220" t="s">
        <v>30868</v>
      </c>
      <c r="B6220" t="s">
        <v>30870</v>
      </c>
      <c r="C6220" t="s">
        <v>30871</v>
      </c>
      <c r="D6220" t="s">
        <v>30869</v>
      </c>
      <c r="E6220" t="s">
        <v>30872</v>
      </c>
    </row>
    <row r="6221" spans="1:5">
      <c r="A6221" t="s">
        <v>30873</v>
      </c>
      <c r="B6221" t="s">
        <v>30875</v>
      </c>
      <c r="C6221" t="s">
        <v>30876</v>
      </c>
      <c r="D6221" t="s">
        <v>30874</v>
      </c>
      <c r="E6221" t="s">
        <v>30877</v>
      </c>
    </row>
    <row r="6222" spans="1:5">
      <c r="A6222" t="s">
        <v>30878</v>
      </c>
      <c r="B6222" t="s">
        <v>30880</v>
      </c>
      <c r="C6222" t="s">
        <v>30881</v>
      </c>
      <c r="D6222" t="s">
        <v>30879</v>
      </c>
      <c r="E6222" t="s">
        <v>30882</v>
      </c>
    </row>
    <row r="6223" spans="1:5">
      <c r="A6223" t="s">
        <v>30883</v>
      </c>
      <c r="B6223" t="s">
        <v>30885</v>
      </c>
      <c r="C6223" t="s">
        <v>30886</v>
      </c>
      <c r="D6223" t="s">
        <v>30884</v>
      </c>
      <c r="E6223" t="s">
        <v>30887</v>
      </c>
    </row>
    <row r="6224" spans="1:5">
      <c r="A6224" t="s">
        <v>30888</v>
      </c>
      <c r="B6224" t="s">
        <v>30890</v>
      </c>
      <c r="C6224" t="s">
        <v>30891</v>
      </c>
      <c r="D6224" t="s">
        <v>30889</v>
      </c>
      <c r="E6224" t="s">
        <v>30892</v>
      </c>
    </row>
    <row r="6225" spans="1:5">
      <c r="A6225" t="s">
        <v>30893</v>
      </c>
      <c r="B6225" t="s">
        <v>30895</v>
      </c>
      <c r="C6225" t="s">
        <v>30896</v>
      </c>
      <c r="D6225" t="s">
        <v>30894</v>
      </c>
      <c r="E6225" t="s">
        <v>30897</v>
      </c>
    </row>
    <row r="6226" spans="1:5">
      <c r="A6226" t="s">
        <v>30898</v>
      </c>
      <c r="B6226" t="s">
        <v>30900</v>
      </c>
      <c r="C6226" t="s">
        <v>30901</v>
      </c>
      <c r="D6226" t="s">
        <v>30899</v>
      </c>
      <c r="E6226" t="s">
        <v>30902</v>
      </c>
    </row>
    <row r="6227" spans="1:5">
      <c r="A6227" t="s">
        <v>30903</v>
      </c>
      <c r="B6227" t="s">
        <v>30905</v>
      </c>
      <c r="C6227" t="s">
        <v>30906</v>
      </c>
      <c r="D6227" t="s">
        <v>30904</v>
      </c>
      <c r="E6227" t="s">
        <v>30907</v>
      </c>
    </row>
    <row r="6228" spans="1:5">
      <c r="A6228" t="s">
        <v>30908</v>
      </c>
      <c r="B6228" t="s">
        <v>30910</v>
      </c>
      <c r="C6228" t="s">
        <v>30911</v>
      </c>
      <c r="D6228" t="s">
        <v>30909</v>
      </c>
      <c r="E6228" t="s">
        <v>30912</v>
      </c>
    </row>
    <row r="6229" spans="1:5">
      <c r="A6229" t="s">
        <v>30913</v>
      </c>
      <c r="B6229" t="s">
        <v>30915</v>
      </c>
      <c r="C6229" t="s">
        <v>30916</v>
      </c>
      <c r="D6229" t="s">
        <v>30914</v>
      </c>
      <c r="E6229" t="s">
        <v>30917</v>
      </c>
    </row>
    <row r="6230" spans="1:5">
      <c r="A6230" t="s">
        <v>30918</v>
      </c>
      <c r="B6230" t="s">
        <v>30920</v>
      </c>
      <c r="C6230" t="s">
        <v>30921</v>
      </c>
      <c r="D6230" t="s">
        <v>30919</v>
      </c>
      <c r="E6230" t="s">
        <v>30922</v>
      </c>
    </row>
    <row r="6231" spans="1:5">
      <c r="A6231" t="s">
        <v>30923</v>
      </c>
      <c r="B6231" t="s">
        <v>30924</v>
      </c>
      <c r="C6231" t="s">
        <v>30925</v>
      </c>
      <c r="D6231" t="s">
        <v>9334</v>
      </c>
      <c r="E6231" t="s">
        <v>30925</v>
      </c>
    </row>
    <row r="6232" spans="1:5">
      <c r="A6232" t="s">
        <v>30926</v>
      </c>
      <c r="B6232" t="s">
        <v>30928</v>
      </c>
      <c r="C6232" t="s">
        <v>30929</v>
      </c>
      <c r="D6232" t="s">
        <v>30927</v>
      </c>
      <c r="E6232" t="s">
        <v>30930</v>
      </c>
    </row>
    <row r="6233" spans="1:5">
      <c r="A6233" t="s">
        <v>30931</v>
      </c>
      <c r="B6233" t="s">
        <v>30933</v>
      </c>
      <c r="C6233" t="s">
        <v>30934</v>
      </c>
      <c r="D6233" t="s">
        <v>30932</v>
      </c>
      <c r="E6233" t="s">
        <v>30935</v>
      </c>
    </row>
    <row r="6234" spans="1:5">
      <c r="A6234" t="s">
        <v>30936</v>
      </c>
      <c r="B6234" t="s">
        <v>30938</v>
      </c>
      <c r="C6234" t="s">
        <v>30939</v>
      </c>
      <c r="D6234" t="s">
        <v>30937</v>
      </c>
      <c r="E6234" t="s">
        <v>30940</v>
      </c>
    </row>
    <row r="6235" spans="1:5">
      <c r="A6235" t="s">
        <v>30941</v>
      </c>
      <c r="B6235" t="s">
        <v>30943</v>
      </c>
      <c r="C6235" t="s">
        <v>30944</v>
      </c>
      <c r="D6235" t="s">
        <v>30942</v>
      </c>
      <c r="E6235" t="s">
        <v>30945</v>
      </c>
    </row>
    <row r="6236" spans="1:5">
      <c r="A6236" t="s">
        <v>30946</v>
      </c>
      <c r="B6236" t="s">
        <v>30948</v>
      </c>
      <c r="C6236" t="s">
        <v>30949</v>
      </c>
      <c r="D6236" t="s">
        <v>30947</v>
      </c>
      <c r="E6236" t="s">
        <v>30950</v>
      </c>
    </row>
    <row r="6237" spans="1:5">
      <c r="A6237" t="s">
        <v>30951</v>
      </c>
      <c r="B6237" t="s">
        <v>30953</v>
      </c>
      <c r="C6237" t="s">
        <v>30954</v>
      </c>
      <c r="D6237" t="s">
        <v>30952</v>
      </c>
      <c r="E6237" t="s">
        <v>30955</v>
      </c>
    </row>
    <row r="6238" spans="1:5">
      <c r="A6238" t="s">
        <v>30956</v>
      </c>
      <c r="B6238" t="s">
        <v>30958</v>
      </c>
      <c r="C6238" t="s">
        <v>30959</v>
      </c>
      <c r="D6238" t="s">
        <v>30957</v>
      </c>
      <c r="E6238" t="s">
        <v>30960</v>
      </c>
    </row>
    <row r="6239" spans="1:5">
      <c r="A6239" t="s">
        <v>30961</v>
      </c>
      <c r="B6239" t="s">
        <v>30963</v>
      </c>
      <c r="C6239" t="s">
        <v>30964</v>
      </c>
      <c r="D6239" t="s">
        <v>30962</v>
      </c>
      <c r="E6239" t="s">
        <v>30965</v>
      </c>
    </row>
    <row r="6240" spans="1:5">
      <c r="A6240" t="s">
        <v>30966</v>
      </c>
      <c r="B6240" t="s">
        <v>30968</v>
      </c>
      <c r="C6240" t="s">
        <v>30969</v>
      </c>
      <c r="D6240" t="s">
        <v>30967</v>
      </c>
      <c r="E6240" t="s">
        <v>30970</v>
      </c>
    </row>
    <row r="6241" spans="1:5">
      <c r="A6241" t="s">
        <v>30971</v>
      </c>
      <c r="B6241" t="s">
        <v>30973</v>
      </c>
      <c r="C6241" t="s">
        <v>30974</v>
      </c>
      <c r="D6241" t="s">
        <v>30972</v>
      </c>
      <c r="E6241" t="s">
        <v>30975</v>
      </c>
    </row>
    <row r="6242" spans="1:5">
      <c r="A6242" t="s">
        <v>30976</v>
      </c>
      <c r="B6242" t="s">
        <v>30978</v>
      </c>
      <c r="C6242" t="s">
        <v>30977</v>
      </c>
      <c r="D6242" t="s">
        <v>30977</v>
      </c>
      <c r="E6242" t="s">
        <v>30979</v>
      </c>
    </row>
    <row r="6243" spans="1:5">
      <c r="A6243" t="s">
        <v>30980</v>
      </c>
      <c r="B6243" t="s">
        <v>30982</v>
      </c>
      <c r="C6243" t="s">
        <v>30983</v>
      </c>
      <c r="D6243" t="s">
        <v>30981</v>
      </c>
      <c r="E6243" t="s">
        <v>30984</v>
      </c>
    </row>
    <row r="6244" spans="1:5">
      <c r="A6244" t="s">
        <v>30985</v>
      </c>
      <c r="B6244" t="s">
        <v>30987</v>
      </c>
      <c r="C6244" t="s">
        <v>30988</v>
      </c>
      <c r="D6244" t="s">
        <v>30986</v>
      </c>
      <c r="E6244" t="s">
        <v>30989</v>
      </c>
    </row>
    <row r="6245" spans="1:5">
      <c r="A6245" t="s">
        <v>30990</v>
      </c>
      <c r="B6245" t="s">
        <v>30992</v>
      </c>
      <c r="C6245" t="s">
        <v>30993</v>
      </c>
      <c r="D6245" t="s">
        <v>30991</v>
      </c>
      <c r="E6245" t="s">
        <v>30994</v>
      </c>
    </row>
    <row r="6246" spans="1:5">
      <c r="A6246" t="s">
        <v>30995</v>
      </c>
      <c r="B6246" t="s">
        <v>30997</v>
      </c>
      <c r="C6246" t="s">
        <v>30998</v>
      </c>
      <c r="D6246" t="s">
        <v>30996</v>
      </c>
      <c r="E6246" t="s">
        <v>30999</v>
      </c>
    </row>
    <row r="6247" spans="1:5">
      <c r="A6247" t="s">
        <v>31000</v>
      </c>
      <c r="B6247" t="s">
        <v>31002</v>
      </c>
      <c r="C6247" t="s">
        <v>31003</v>
      </c>
      <c r="D6247" t="s">
        <v>31001</v>
      </c>
      <c r="E6247" t="s">
        <v>31004</v>
      </c>
    </row>
    <row r="6248" spans="1:5">
      <c r="A6248" t="s">
        <v>31005</v>
      </c>
      <c r="B6248" t="s">
        <v>31007</v>
      </c>
      <c r="C6248" t="s">
        <v>31008</v>
      </c>
      <c r="D6248" t="s">
        <v>31006</v>
      </c>
      <c r="E6248" t="s">
        <v>31009</v>
      </c>
    </row>
    <row r="6249" spans="1:5">
      <c r="A6249" t="s">
        <v>31010</v>
      </c>
      <c r="B6249" t="s">
        <v>31012</v>
      </c>
      <c r="C6249" t="s">
        <v>31013</v>
      </c>
      <c r="D6249" t="s">
        <v>31011</v>
      </c>
      <c r="E6249" t="s">
        <v>31014</v>
      </c>
    </row>
    <row r="6250" spans="1:5">
      <c r="A6250" t="s">
        <v>31015</v>
      </c>
      <c r="B6250" t="s">
        <v>31017</v>
      </c>
      <c r="C6250" t="s">
        <v>31018</v>
      </c>
      <c r="D6250" t="s">
        <v>31016</v>
      </c>
      <c r="E6250" t="s">
        <v>31019</v>
      </c>
    </row>
    <row r="6251" spans="1:5">
      <c r="A6251" t="s">
        <v>31020</v>
      </c>
      <c r="B6251" t="s">
        <v>31022</v>
      </c>
      <c r="C6251" t="s">
        <v>31023</v>
      </c>
      <c r="D6251" t="s">
        <v>31021</v>
      </c>
      <c r="E6251" t="s">
        <v>31024</v>
      </c>
    </row>
    <row r="6252" spans="1:5">
      <c r="A6252" t="s">
        <v>31025</v>
      </c>
      <c r="B6252" t="s">
        <v>31027</v>
      </c>
      <c r="C6252" t="s">
        <v>31028</v>
      </c>
      <c r="D6252" t="s">
        <v>31026</v>
      </c>
      <c r="E6252" t="s">
        <v>31029</v>
      </c>
    </row>
    <row r="6253" spans="1:5">
      <c r="A6253" t="s">
        <v>31030</v>
      </c>
      <c r="B6253" t="s">
        <v>31032</v>
      </c>
      <c r="C6253" t="s">
        <v>31033</v>
      </c>
      <c r="D6253" t="s">
        <v>31031</v>
      </c>
      <c r="E6253" t="s">
        <v>31034</v>
      </c>
    </row>
    <row r="6254" spans="1:5">
      <c r="A6254" t="s">
        <v>31035</v>
      </c>
      <c r="B6254" t="s">
        <v>31037</v>
      </c>
      <c r="C6254" t="s">
        <v>31038</v>
      </c>
      <c r="D6254" t="s">
        <v>31036</v>
      </c>
      <c r="E6254" t="s">
        <v>31039</v>
      </c>
    </row>
    <row r="6255" spans="1:5">
      <c r="A6255" t="s">
        <v>31040</v>
      </c>
      <c r="B6255" t="s">
        <v>31042</v>
      </c>
      <c r="C6255" t="s">
        <v>31041</v>
      </c>
      <c r="D6255" t="s">
        <v>31041</v>
      </c>
      <c r="E6255" t="s">
        <v>31041</v>
      </c>
    </row>
    <row r="6256" spans="1:5">
      <c r="A6256" t="s">
        <v>31043</v>
      </c>
      <c r="B6256" t="s">
        <v>31045</v>
      </c>
      <c r="C6256" t="s">
        <v>31046</v>
      </c>
      <c r="D6256" t="s">
        <v>31044</v>
      </c>
      <c r="E6256" t="s">
        <v>31047</v>
      </c>
    </row>
    <row r="6257" spans="1:5">
      <c r="A6257" t="s">
        <v>31048</v>
      </c>
      <c r="B6257" t="s">
        <v>31050</v>
      </c>
      <c r="C6257" t="s">
        <v>31051</v>
      </c>
      <c r="D6257" t="s">
        <v>31049</v>
      </c>
      <c r="E6257" t="s">
        <v>31052</v>
      </c>
    </row>
    <row r="6258" spans="1:5">
      <c r="A6258" t="s">
        <v>31053</v>
      </c>
      <c r="B6258" t="s">
        <v>31055</v>
      </c>
      <c r="C6258" t="s">
        <v>31056</v>
      </c>
      <c r="D6258" t="s">
        <v>31054</v>
      </c>
      <c r="E6258" t="s">
        <v>31057</v>
      </c>
    </row>
    <row r="6259" spans="1:5">
      <c r="A6259" t="s">
        <v>31058</v>
      </c>
      <c r="B6259" t="s">
        <v>31060</v>
      </c>
      <c r="C6259" t="s">
        <v>31061</v>
      </c>
      <c r="D6259" t="s">
        <v>31059</v>
      </c>
      <c r="E6259" t="s">
        <v>31062</v>
      </c>
    </row>
    <row r="6260" spans="1:5">
      <c r="A6260" t="s">
        <v>31063</v>
      </c>
      <c r="B6260" t="s">
        <v>31065</v>
      </c>
      <c r="C6260" t="s">
        <v>31066</v>
      </c>
      <c r="D6260" t="s">
        <v>31064</v>
      </c>
      <c r="E6260" t="s">
        <v>31067</v>
      </c>
    </row>
    <row r="6261" spans="1:5">
      <c r="A6261" t="s">
        <v>31068</v>
      </c>
      <c r="B6261" t="s">
        <v>31070</v>
      </c>
      <c r="C6261" t="s">
        <v>31071</v>
      </c>
      <c r="D6261" t="s">
        <v>31069</v>
      </c>
      <c r="E6261" t="s">
        <v>31072</v>
      </c>
    </row>
    <row r="6262" spans="1:5">
      <c r="A6262" t="s">
        <v>31073</v>
      </c>
      <c r="B6262" t="s">
        <v>31075</v>
      </c>
      <c r="C6262" t="s">
        <v>31076</v>
      </c>
      <c r="D6262" t="s">
        <v>31074</v>
      </c>
      <c r="E6262" t="s">
        <v>31077</v>
      </c>
    </row>
    <row r="6263" spans="1:5">
      <c r="A6263" t="s">
        <v>31078</v>
      </c>
      <c r="B6263" t="s">
        <v>31080</v>
      </c>
      <c r="C6263" t="s">
        <v>31081</v>
      </c>
      <c r="D6263" t="s">
        <v>31079</v>
      </c>
      <c r="E6263" t="s">
        <v>31082</v>
      </c>
    </row>
    <row r="6264" spans="1:5">
      <c r="A6264" t="s">
        <v>31083</v>
      </c>
      <c r="B6264" t="s">
        <v>31085</v>
      </c>
      <c r="C6264" t="s">
        <v>31086</v>
      </c>
      <c r="D6264" t="s">
        <v>31084</v>
      </c>
      <c r="E6264" t="s">
        <v>31087</v>
      </c>
    </row>
    <row r="6265" spans="1:5">
      <c r="A6265" t="s">
        <v>31088</v>
      </c>
      <c r="B6265" t="s">
        <v>31090</v>
      </c>
      <c r="C6265" t="s">
        <v>31091</v>
      </c>
      <c r="D6265" t="s">
        <v>31089</v>
      </c>
      <c r="E6265" t="s">
        <v>31092</v>
      </c>
    </row>
    <row r="6266" spans="1:5">
      <c r="A6266" t="s">
        <v>31093</v>
      </c>
      <c r="B6266" t="s">
        <v>31095</v>
      </c>
      <c r="C6266" t="s">
        <v>31096</v>
      </c>
      <c r="D6266" t="s">
        <v>31094</v>
      </c>
      <c r="E6266" t="s">
        <v>31097</v>
      </c>
    </row>
    <row r="6267" spans="1:5">
      <c r="A6267" t="s">
        <v>31098</v>
      </c>
      <c r="B6267" t="s">
        <v>31100</v>
      </c>
      <c r="C6267" t="s">
        <v>31101</v>
      </c>
      <c r="D6267" t="s">
        <v>31099</v>
      </c>
      <c r="E6267" t="s">
        <v>31102</v>
      </c>
    </row>
    <row r="6268" spans="1:5">
      <c r="A6268" t="s">
        <v>31103</v>
      </c>
      <c r="B6268" t="s">
        <v>31105</v>
      </c>
      <c r="C6268" t="s">
        <v>31106</v>
      </c>
      <c r="D6268" t="s">
        <v>31104</v>
      </c>
      <c r="E6268" t="s">
        <v>31107</v>
      </c>
    </row>
    <row r="6269" spans="1:5">
      <c r="A6269" t="s">
        <v>31108</v>
      </c>
      <c r="B6269" t="s">
        <v>31110</v>
      </c>
      <c r="C6269" t="s">
        <v>31111</v>
      </c>
      <c r="D6269" t="s">
        <v>31109</v>
      </c>
      <c r="E6269" t="s">
        <v>31112</v>
      </c>
    </row>
    <row r="6270" spans="1:5">
      <c r="A6270" t="s">
        <v>31113</v>
      </c>
      <c r="B6270" t="s">
        <v>31115</v>
      </c>
      <c r="C6270" t="s">
        <v>31116</v>
      </c>
      <c r="D6270" t="s">
        <v>31114</v>
      </c>
      <c r="E6270" t="s">
        <v>31117</v>
      </c>
    </row>
    <row r="6271" spans="1:5">
      <c r="A6271" t="s">
        <v>31118</v>
      </c>
      <c r="B6271" t="s">
        <v>31120</v>
      </c>
      <c r="C6271" t="s">
        <v>31121</v>
      </c>
      <c r="D6271" t="s">
        <v>31119</v>
      </c>
      <c r="E6271" t="s">
        <v>31122</v>
      </c>
    </row>
    <row r="6272" spans="1:5">
      <c r="A6272" t="s">
        <v>31123</v>
      </c>
      <c r="B6272" t="s">
        <v>31125</v>
      </c>
      <c r="C6272" t="s">
        <v>31126</v>
      </c>
      <c r="D6272" t="s">
        <v>31124</v>
      </c>
      <c r="E6272" t="s">
        <v>31127</v>
      </c>
    </row>
    <row r="6273" spans="1:5">
      <c r="A6273" t="s">
        <v>31128</v>
      </c>
      <c r="B6273" t="s">
        <v>31130</v>
      </c>
      <c r="C6273" t="s">
        <v>31131</v>
      </c>
      <c r="D6273" t="s">
        <v>31129</v>
      </c>
      <c r="E6273" t="s">
        <v>31131</v>
      </c>
    </row>
    <row r="6274" spans="1:5">
      <c r="A6274" t="s">
        <v>31132</v>
      </c>
      <c r="B6274" t="s">
        <v>31134</v>
      </c>
      <c r="C6274" t="s">
        <v>31135</v>
      </c>
      <c r="D6274" t="s">
        <v>31133</v>
      </c>
      <c r="E6274" t="s">
        <v>31136</v>
      </c>
    </row>
    <row r="6275" spans="1:5">
      <c r="A6275" t="s">
        <v>31137</v>
      </c>
      <c r="B6275" t="s">
        <v>31139</v>
      </c>
      <c r="C6275" t="s">
        <v>31140</v>
      </c>
      <c r="D6275" t="s">
        <v>31138</v>
      </c>
      <c r="E6275" t="s">
        <v>31141</v>
      </c>
    </row>
    <row r="6276" spans="1:5">
      <c r="A6276" t="s">
        <v>31142</v>
      </c>
      <c r="B6276" t="s">
        <v>31144</v>
      </c>
      <c r="C6276" t="s">
        <v>31145</v>
      </c>
      <c r="D6276" t="s">
        <v>31143</v>
      </c>
      <c r="E6276" t="s">
        <v>31146</v>
      </c>
    </row>
    <row r="6277" spans="1:5">
      <c r="A6277" t="s">
        <v>31147</v>
      </c>
      <c r="B6277" t="s">
        <v>31149</v>
      </c>
      <c r="C6277" t="s">
        <v>31150</v>
      </c>
      <c r="D6277" t="s">
        <v>31148</v>
      </c>
      <c r="E6277" t="s">
        <v>31151</v>
      </c>
    </row>
    <row r="6278" spans="1:5">
      <c r="A6278" t="s">
        <v>31152</v>
      </c>
      <c r="B6278" t="s">
        <v>31154</v>
      </c>
      <c r="C6278" t="s">
        <v>31155</v>
      </c>
      <c r="D6278" t="s">
        <v>31153</v>
      </c>
      <c r="E6278" t="s">
        <v>31156</v>
      </c>
    </row>
    <row r="6279" spans="1:5">
      <c r="A6279" t="s">
        <v>31157</v>
      </c>
      <c r="B6279" t="s">
        <v>31159</v>
      </c>
      <c r="C6279" t="s">
        <v>31160</v>
      </c>
      <c r="D6279" t="s">
        <v>31158</v>
      </c>
      <c r="E6279" t="s">
        <v>31161</v>
      </c>
    </row>
    <row r="6280" spans="1:5">
      <c r="A6280" t="s">
        <v>31162</v>
      </c>
      <c r="B6280" t="s">
        <v>31164</v>
      </c>
      <c r="C6280" t="s">
        <v>31165</v>
      </c>
      <c r="D6280" t="s">
        <v>31163</v>
      </c>
      <c r="E6280" t="s">
        <v>31166</v>
      </c>
    </row>
    <row r="6281" spans="1:5">
      <c r="A6281" t="s">
        <v>31167</v>
      </c>
      <c r="B6281" t="s">
        <v>31169</v>
      </c>
      <c r="C6281" t="s">
        <v>31170</v>
      </c>
      <c r="D6281" t="s">
        <v>31168</v>
      </c>
      <c r="E6281" t="s">
        <v>31171</v>
      </c>
    </row>
    <row r="6282" spans="1:5">
      <c r="A6282" t="s">
        <v>31172</v>
      </c>
      <c r="B6282" t="s">
        <v>31174</v>
      </c>
      <c r="C6282" t="s">
        <v>31175</v>
      </c>
      <c r="D6282" t="s">
        <v>31173</v>
      </c>
      <c r="E6282" t="s">
        <v>31176</v>
      </c>
    </row>
    <row r="6283" spans="1:5">
      <c r="A6283" t="s">
        <v>31177</v>
      </c>
      <c r="B6283" t="s">
        <v>31179</v>
      </c>
      <c r="C6283" t="s">
        <v>31180</v>
      </c>
      <c r="D6283" t="s">
        <v>31178</v>
      </c>
      <c r="E6283" t="s">
        <v>31181</v>
      </c>
    </row>
    <row r="6284" spans="1:5">
      <c r="A6284" t="s">
        <v>31182</v>
      </c>
      <c r="B6284" t="s">
        <v>31184</v>
      </c>
      <c r="C6284" t="s">
        <v>31185</v>
      </c>
      <c r="D6284" t="s">
        <v>31183</v>
      </c>
      <c r="E6284" t="s">
        <v>31186</v>
      </c>
    </row>
    <row r="6285" spans="1:5">
      <c r="A6285" t="s">
        <v>31187</v>
      </c>
      <c r="B6285" t="s">
        <v>31189</v>
      </c>
      <c r="C6285" t="s">
        <v>31190</v>
      </c>
      <c r="D6285" t="s">
        <v>31188</v>
      </c>
      <c r="E6285" t="s">
        <v>31191</v>
      </c>
    </row>
    <row r="6286" spans="1:5">
      <c r="A6286" t="s">
        <v>31192</v>
      </c>
      <c r="B6286" t="s">
        <v>31194</v>
      </c>
      <c r="C6286" t="s">
        <v>31195</v>
      </c>
      <c r="D6286" t="s">
        <v>31193</v>
      </c>
      <c r="E6286" t="s">
        <v>31196</v>
      </c>
    </row>
    <row r="6287" spans="1:5">
      <c r="A6287" t="s">
        <v>31197</v>
      </c>
      <c r="B6287" t="s">
        <v>31199</v>
      </c>
      <c r="C6287" t="s">
        <v>31200</v>
      </c>
      <c r="D6287" t="s">
        <v>31198</v>
      </c>
      <c r="E6287" t="s">
        <v>31201</v>
      </c>
    </row>
    <row r="6288" spans="1:5">
      <c r="A6288" t="s">
        <v>31202</v>
      </c>
      <c r="B6288" t="s">
        <v>31204</v>
      </c>
      <c r="C6288" t="s">
        <v>31205</v>
      </c>
      <c r="D6288" t="s">
        <v>31203</v>
      </c>
      <c r="E6288" t="s">
        <v>31206</v>
      </c>
    </row>
    <row r="6289" spans="1:5">
      <c r="A6289" t="s">
        <v>31207</v>
      </c>
      <c r="B6289" t="s">
        <v>31209</v>
      </c>
      <c r="C6289" t="s">
        <v>31210</v>
      </c>
      <c r="D6289" t="s">
        <v>31208</v>
      </c>
      <c r="E6289" t="s">
        <v>31211</v>
      </c>
    </row>
    <row r="6290" spans="1:5">
      <c r="A6290" t="s">
        <v>31212</v>
      </c>
      <c r="B6290" t="s">
        <v>31214</v>
      </c>
      <c r="C6290" t="s">
        <v>31215</v>
      </c>
      <c r="D6290" t="s">
        <v>31213</v>
      </c>
      <c r="E6290" t="s">
        <v>31216</v>
      </c>
    </row>
    <row r="6291" spans="1:5">
      <c r="A6291" t="s">
        <v>31217</v>
      </c>
      <c r="B6291" t="s">
        <v>31219</v>
      </c>
      <c r="C6291" t="s">
        <v>31220</v>
      </c>
      <c r="D6291" t="s">
        <v>31218</v>
      </c>
      <c r="E6291" t="s">
        <v>31221</v>
      </c>
    </row>
    <row r="6292" spans="1:5">
      <c r="A6292" t="s">
        <v>31222</v>
      </c>
      <c r="B6292" t="s">
        <v>31224</v>
      </c>
      <c r="C6292" t="s">
        <v>31225</v>
      </c>
      <c r="D6292" t="s">
        <v>31223</v>
      </c>
      <c r="E6292" t="s">
        <v>31226</v>
      </c>
    </row>
    <row r="6293" spans="1:5">
      <c r="A6293" t="s">
        <v>31227</v>
      </c>
      <c r="B6293" t="s">
        <v>31229</v>
      </c>
      <c r="C6293" t="s">
        <v>31230</v>
      </c>
      <c r="D6293" t="s">
        <v>31228</v>
      </c>
      <c r="E6293" t="s">
        <v>31231</v>
      </c>
    </row>
    <row r="6294" spans="1:5">
      <c r="A6294" t="s">
        <v>31232</v>
      </c>
      <c r="B6294" t="s">
        <v>31234</v>
      </c>
      <c r="C6294" t="s">
        <v>31235</v>
      </c>
      <c r="D6294" t="s">
        <v>31233</v>
      </c>
      <c r="E6294" t="s">
        <v>31236</v>
      </c>
    </row>
    <row r="6295" spans="1:5">
      <c r="A6295" t="s">
        <v>31237</v>
      </c>
      <c r="B6295" t="s">
        <v>31239</v>
      </c>
      <c r="C6295" t="s">
        <v>31240</v>
      </c>
      <c r="D6295" t="s">
        <v>31238</v>
      </c>
      <c r="E6295" t="s">
        <v>31241</v>
      </c>
    </row>
    <row r="6296" spans="1:5">
      <c r="A6296" t="s">
        <v>31242</v>
      </c>
      <c r="B6296" t="s">
        <v>31244</v>
      </c>
      <c r="C6296" t="s">
        <v>31245</v>
      </c>
      <c r="D6296" t="s">
        <v>31243</v>
      </c>
      <c r="E6296" t="s">
        <v>31246</v>
      </c>
    </row>
    <row r="6297" spans="1:5">
      <c r="A6297" t="s">
        <v>31247</v>
      </c>
      <c r="B6297" t="s">
        <v>31249</v>
      </c>
      <c r="C6297" t="s">
        <v>31250</v>
      </c>
      <c r="D6297" t="s">
        <v>31248</v>
      </c>
      <c r="E6297" t="s">
        <v>31251</v>
      </c>
    </row>
    <row r="6298" spans="1:5">
      <c r="A6298" t="s">
        <v>31252</v>
      </c>
      <c r="B6298" t="s">
        <v>31254</v>
      </c>
      <c r="C6298" t="s">
        <v>31255</v>
      </c>
      <c r="D6298" t="s">
        <v>31253</v>
      </c>
      <c r="E6298" t="s">
        <v>31256</v>
      </c>
    </row>
    <row r="6299" spans="1:5">
      <c r="A6299" t="s">
        <v>31257</v>
      </c>
      <c r="B6299" t="s">
        <v>31259</v>
      </c>
      <c r="C6299" t="s">
        <v>31260</v>
      </c>
      <c r="D6299" t="s">
        <v>31258</v>
      </c>
      <c r="E6299" t="s">
        <v>31261</v>
      </c>
    </row>
    <row r="6300" spans="1:5">
      <c r="A6300" t="s">
        <v>31262</v>
      </c>
      <c r="B6300" t="s">
        <v>31264</v>
      </c>
      <c r="C6300" t="s">
        <v>31265</v>
      </c>
      <c r="D6300" t="s">
        <v>31263</v>
      </c>
      <c r="E6300" t="s">
        <v>31266</v>
      </c>
    </row>
    <row r="6301" spans="1:5">
      <c r="A6301" t="s">
        <v>31267</v>
      </c>
      <c r="B6301" t="s">
        <v>31269</v>
      </c>
      <c r="C6301" t="s">
        <v>31270</v>
      </c>
      <c r="D6301" t="s">
        <v>31268</v>
      </c>
      <c r="E6301" t="s">
        <v>31271</v>
      </c>
    </row>
    <row r="6302" spans="1:5">
      <c r="A6302" t="s">
        <v>31272</v>
      </c>
      <c r="B6302" t="s">
        <v>31274</v>
      </c>
      <c r="C6302" t="s">
        <v>31275</v>
      </c>
      <c r="D6302" t="s">
        <v>31273</v>
      </c>
      <c r="E6302" t="s">
        <v>31276</v>
      </c>
    </row>
    <row r="6303" spans="1:5">
      <c r="A6303" t="s">
        <v>31277</v>
      </c>
      <c r="B6303" t="s">
        <v>31279</v>
      </c>
      <c r="C6303" t="s">
        <v>31280</v>
      </c>
      <c r="D6303" t="s">
        <v>31278</v>
      </c>
      <c r="E6303" t="s">
        <v>31281</v>
      </c>
    </row>
    <row r="6304" spans="1:5">
      <c r="A6304" t="s">
        <v>31282</v>
      </c>
      <c r="B6304" t="s">
        <v>31284</v>
      </c>
      <c r="C6304" t="s">
        <v>31285</v>
      </c>
      <c r="D6304" t="s">
        <v>31283</v>
      </c>
      <c r="E6304" t="s">
        <v>31286</v>
      </c>
    </row>
    <row r="6305" spans="1:5">
      <c r="A6305" t="s">
        <v>31287</v>
      </c>
      <c r="B6305" t="s">
        <v>31289</v>
      </c>
      <c r="C6305" t="s">
        <v>31290</v>
      </c>
      <c r="D6305" t="s">
        <v>31288</v>
      </c>
      <c r="E6305" t="s">
        <v>31291</v>
      </c>
    </row>
    <row r="6306" spans="1:5">
      <c r="A6306" t="s">
        <v>31292</v>
      </c>
      <c r="B6306" t="s">
        <v>31294</v>
      </c>
      <c r="C6306" t="s">
        <v>31295</v>
      </c>
      <c r="D6306" t="s">
        <v>31293</v>
      </c>
      <c r="E6306" t="s">
        <v>31296</v>
      </c>
    </row>
    <row r="6307" spans="1:5">
      <c r="A6307" t="s">
        <v>31297</v>
      </c>
      <c r="B6307" t="s">
        <v>31299</v>
      </c>
      <c r="C6307" t="s">
        <v>31300</v>
      </c>
      <c r="D6307" t="s">
        <v>31298</v>
      </c>
      <c r="E6307" t="s">
        <v>31301</v>
      </c>
    </row>
    <row r="6308" spans="1:5">
      <c r="A6308" t="s">
        <v>31302</v>
      </c>
      <c r="B6308" t="s">
        <v>31304</v>
      </c>
      <c r="C6308" t="s">
        <v>31305</v>
      </c>
      <c r="D6308" t="s">
        <v>31303</v>
      </c>
      <c r="E6308" t="s">
        <v>31306</v>
      </c>
    </row>
    <row r="6309" spans="1:5">
      <c r="A6309" t="s">
        <v>31307</v>
      </c>
      <c r="B6309" t="s">
        <v>31309</v>
      </c>
      <c r="C6309" t="s">
        <v>31310</v>
      </c>
      <c r="D6309" t="s">
        <v>31308</v>
      </c>
      <c r="E6309" t="s">
        <v>31311</v>
      </c>
    </row>
    <row r="6310" spans="1:5">
      <c r="A6310" t="s">
        <v>31312</v>
      </c>
      <c r="B6310" t="s">
        <v>31314</v>
      </c>
      <c r="C6310" t="s">
        <v>31315</v>
      </c>
      <c r="D6310" t="s">
        <v>31313</v>
      </c>
      <c r="E6310" t="s">
        <v>31316</v>
      </c>
    </row>
    <row r="6311" spans="1:5">
      <c r="A6311" t="s">
        <v>31317</v>
      </c>
      <c r="B6311" t="s">
        <v>31319</v>
      </c>
      <c r="C6311" t="s">
        <v>31320</v>
      </c>
      <c r="D6311" t="s">
        <v>31318</v>
      </c>
      <c r="E6311" t="s">
        <v>31321</v>
      </c>
    </row>
    <row r="6312" spans="1:5">
      <c r="A6312" t="s">
        <v>31322</v>
      </c>
      <c r="B6312" t="s">
        <v>31324</v>
      </c>
      <c r="C6312" t="s">
        <v>31325</v>
      </c>
      <c r="D6312" t="s">
        <v>31323</v>
      </c>
      <c r="E6312" t="s">
        <v>31326</v>
      </c>
    </row>
    <row r="6313" spans="1:5">
      <c r="A6313" t="s">
        <v>31327</v>
      </c>
      <c r="B6313" t="s">
        <v>31329</v>
      </c>
      <c r="C6313" t="s">
        <v>31330</v>
      </c>
      <c r="D6313" t="s">
        <v>31328</v>
      </c>
      <c r="E6313" t="s">
        <v>31331</v>
      </c>
    </row>
    <row r="6314" spans="1:5">
      <c r="A6314" t="s">
        <v>31332</v>
      </c>
      <c r="B6314" t="s">
        <v>31334</v>
      </c>
      <c r="C6314" t="s">
        <v>31335</v>
      </c>
      <c r="D6314" t="s">
        <v>31333</v>
      </c>
      <c r="E6314" t="s">
        <v>31336</v>
      </c>
    </row>
    <row r="6315" spans="1:5">
      <c r="A6315" t="s">
        <v>31337</v>
      </c>
      <c r="B6315" t="s">
        <v>31339</v>
      </c>
      <c r="C6315" t="s">
        <v>31340</v>
      </c>
      <c r="D6315" t="s">
        <v>31338</v>
      </c>
      <c r="E6315" t="s">
        <v>31341</v>
      </c>
    </row>
    <row r="6316" spans="1:5">
      <c r="A6316" t="s">
        <v>31342</v>
      </c>
      <c r="B6316" t="s">
        <v>31344</v>
      </c>
      <c r="C6316" t="s">
        <v>31345</v>
      </c>
      <c r="D6316" t="s">
        <v>31343</v>
      </c>
      <c r="E6316" t="s">
        <v>31346</v>
      </c>
    </row>
    <row r="6317" spans="1:5">
      <c r="A6317" t="s">
        <v>31347</v>
      </c>
      <c r="B6317" t="s">
        <v>31349</v>
      </c>
      <c r="C6317" t="s">
        <v>31350</v>
      </c>
      <c r="D6317" t="s">
        <v>31348</v>
      </c>
      <c r="E6317" t="s">
        <v>31351</v>
      </c>
    </row>
    <row r="6318" spans="1:5">
      <c r="A6318" t="s">
        <v>31352</v>
      </c>
      <c r="B6318" t="s">
        <v>31354</v>
      </c>
      <c r="C6318" t="s">
        <v>31355</v>
      </c>
      <c r="D6318" t="s">
        <v>31353</v>
      </c>
      <c r="E6318" t="s">
        <v>31356</v>
      </c>
    </row>
    <row r="6319" spans="1:5">
      <c r="A6319" t="s">
        <v>31357</v>
      </c>
      <c r="B6319" t="s">
        <v>31359</v>
      </c>
      <c r="C6319" t="s">
        <v>31360</v>
      </c>
      <c r="D6319" t="s">
        <v>31358</v>
      </c>
      <c r="E6319" t="s">
        <v>31361</v>
      </c>
    </row>
    <row r="6320" spans="1:5">
      <c r="A6320" t="s">
        <v>31362</v>
      </c>
      <c r="B6320" t="s">
        <v>31364</v>
      </c>
      <c r="C6320" t="s">
        <v>31365</v>
      </c>
      <c r="D6320" t="s">
        <v>31363</v>
      </c>
      <c r="E6320" t="s">
        <v>31365</v>
      </c>
    </row>
    <row r="6321" spans="1:5">
      <c r="A6321" t="s">
        <v>31366</v>
      </c>
      <c r="B6321" t="s">
        <v>31368</v>
      </c>
      <c r="C6321" t="s">
        <v>31369</v>
      </c>
      <c r="D6321" t="s">
        <v>31367</v>
      </c>
      <c r="E6321" t="s">
        <v>31370</v>
      </c>
    </row>
    <row r="6322" spans="1:5">
      <c r="A6322" t="s">
        <v>31371</v>
      </c>
      <c r="B6322" t="s">
        <v>31373</v>
      </c>
      <c r="C6322" t="s">
        <v>31374</v>
      </c>
      <c r="D6322" t="s">
        <v>31372</v>
      </c>
      <c r="E6322" t="s">
        <v>31375</v>
      </c>
    </row>
    <row r="6323" spans="1:5">
      <c r="A6323" t="s">
        <v>31376</v>
      </c>
      <c r="B6323" t="s">
        <v>31378</v>
      </c>
      <c r="C6323" t="s">
        <v>31379</v>
      </c>
      <c r="D6323" t="s">
        <v>31377</v>
      </c>
      <c r="E6323" t="s">
        <v>31380</v>
      </c>
    </row>
    <row r="6324" spans="1:5">
      <c r="A6324" t="s">
        <v>31381</v>
      </c>
      <c r="B6324" t="s">
        <v>31383</v>
      </c>
      <c r="C6324" t="s">
        <v>31384</v>
      </c>
      <c r="D6324" t="s">
        <v>31382</v>
      </c>
      <c r="E6324" t="s">
        <v>31385</v>
      </c>
    </row>
    <row r="6325" spans="1:5">
      <c r="A6325" t="s">
        <v>31386</v>
      </c>
      <c r="B6325" t="s">
        <v>31388</v>
      </c>
      <c r="C6325" t="s">
        <v>31389</v>
      </c>
      <c r="D6325" t="s">
        <v>31387</v>
      </c>
      <c r="E6325" t="s">
        <v>31390</v>
      </c>
    </row>
    <row r="6326" spans="1:5">
      <c r="A6326" t="s">
        <v>31391</v>
      </c>
      <c r="B6326" t="s">
        <v>31393</v>
      </c>
      <c r="C6326" t="s">
        <v>31394</v>
      </c>
      <c r="D6326" t="s">
        <v>31392</v>
      </c>
      <c r="E6326" t="s">
        <v>31395</v>
      </c>
    </row>
    <row r="6327" spans="1:5">
      <c r="A6327" t="s">
        <v>31396</v>
      </c>
      <c r="B6327" t="s">
        <v>31398</v>
      </c>
      <c r="C6327" t="s">
        <v>31399</v>
      </c>
      <c r="D6327" t="s">
        <v>31397</v>
      </c>
      <c r="E6327" t="s">
        <v>31400</v>
      </c>
    </row>
    <row r="6328" spans="1:5">
      <c r="A6328" t="s">
        <v>31401</v>
      </c>
      <c r="B6328" t="s">
        <v>31403</v>
      </c>
      <c r="C6328" t="s">
        <v>31404</v>
      </c>
      <c r="D6328" t="s">
        <v>31402</v>
      </c>
      <c r="E6328" t="s">
        <v>31405</v>
      </c>
    </row>
    <row r="6329" spans="1:5">
      <c r="A6329" t="s">
        <v>31406</v>
      </c>
      <c r="B6329" t="s">
        <v>31408</v>
      </c>
      <c r="C6329" t="s">
        <v>31409</v>
      </c>
      <c r="D6329" t="s">
        <v>31407</v>
      </c>
      <c r="E6329" t="s">
        <v>31410</v>
      </c>
    </row>
    <row r="6330" spans="1:5">
      <c r="A6330" t="s">
        <v>31411</v>
      </c>
      <c r="B6330" t="s">
        <v>31413</v>
      </c>
      <c r="C6330" t="s">
        <v>31414</v>
      </c>
      <c r="D6330" t="s">
        <v>31412</v>
      </c>
      <c r="E6330" t="s">
        <v>31415</v>
      </c>
    </row>
    <row r="6331" spans="1:5">
      <c r="A6331" t="s">
        <v>31416</v>
      </c>
      <c r="B6331" t="s">
        <v>31418</v>
      </c>
      <c r="C6331" t="s">
        <v>31419</v>
      </c>
      <c r="D6331" t="s">
        <v>31417</v>
      </c>
      <c r="E6331" t="s">
        <v>31417</v>
      </c>
    </row>
    <row r="6332" spans="1:5">
      <c r="A6332" t="s">
        <v>31420</v>
      </c>
      <c r="B6332" t="s">
        <v>31422</v>
      </c>
      <c r="C6332" t="s">
        <v>31423</v>
      </c>
      <c r="D6332" t="s">
        <v>31421</v>
      </c>
      <c r="E6332" t="s">
        <v>31424</v>
      </c>
    </row>
    <row r="6333" spans="1:5">
      <c r="A6333" t="s">
        <v>31425</v>
      </c>
      <c r="B6333" t="s">
        <v>31427</v>
      </c>
      <c r="C6333" t="s">
        <v>31428</v>
      </c>
      <c r="D6333" t="s">
        <v>31426</v>
      </c>
      <c r="E6333" t="s">
        <v>31426</v>
      </c>
    </row>
    <row r="6334" spans="1:5">
      <c r="A6334" t="s">
        <v>31429</v>
      </c>
      <c r="B6334" t="s">
        <v>31431</v>
      </c>
      <c r="C6334" t="s">
        <v>31432</v>
      </c>
      <c r="D6334" t="s">
        <v>31430</v>
      </c>
      <c r="E6334" t="s">
        <v>31433</v>
      </c>
    </row>
    <row r="6335" spans="1:5">
      <c r="A6335" t="s">
        <v>31434</v>
      </c>
      <c r="B6335" t="s">
        <v>31436</v>
      </c>
      <c r="C6335" t="s">
        <v>31435</v>
      </c>
      <c r="D6335" t="s">
        <v>31435</v>
      </c>
      <c r="E6335" t="s">
        <v>31437</v>
      </c>
    </row>
    <row r="6336" spans="1:5">
      <c r="A6336" t="s">
        <v>31438</v>
      </c>
      <c r="B6336" t="s">
        <v>31440</v>
      </c>
      <c r="C6336" t="s">
        <v>31441</v>
      </c>
      <c r="D6336" t="s">
        <v>31439</v>
      </c>
      <c r="E6336" t="s">
        <v>31442</v>
      </c>
    </row>
    <row r="6337" spans="1:5">
      <c r="A6337" t="s">
        <v>31443</v>
      </c>
      <c r="B6337" t="s">
        <v>31445</v>
      </c>
      <c r="C6337" t="s">
        <v>31446</v>
      </c>
      <c r="D6337" t="s">
        <v>31444</v>
      </c>
      <c r="E6337" t="s">
        <v>31447</v>
      </c>
    </row>
    <row r="6338" spans="1:5">
      <c r="A6338" t="s">
        <v>31448</v>
      </c>
      <c r="B6338" t="s">
        <v>31450</v>
      </c>
      <c r="C6338" t="s">
        <v>31451</v>
      </c>
      <c r="D6338" t="s">
        <v>31449</v>
      </c>
      <c r="E6338" t="s">
        <v>31452</v>
      </c>
    </row>
    <row r="6339" spans="1:5">
      <c r="A6339" t="s">
        <v>31453</v>
      </c>
      <c r="B6339" t="s">
        <v>31455</v>
      </c>
      <c r="C6339" t="s">
        <v>31456</v>
      </c>
      <c r="D6339" t="s">
        <v>31454</v>
      </c>
      <c r="E6339" t="s">
        <v>31457</v>
      </c>
    </row>
    <row r="6340" spans="1:5">
      <c r="A6340" t="s">
        <v>31458</v>
      </c>
      <c r="B6340" t="s">
        <v>31460</v>
      </c>
      <c r="C6340" t="s">
        <v>715</v>
      </c>
      <c r="D6340" t="s">
        <v>31459</v>
      </c>
      <c r="E6340" t="s">
        <v>31461</v>
      </c>
    </row>
    <row r="6341" spans="1:5">
      <c r="A6341" t="s">
        <v>31462</v>
      </c>
      <c r="B6341" t="s">
        <v>31464</v>
      </c>
      <c r="C6341" t="s">
        <v>31465</v>
      </c>
      <c r="D6341" t="s">
        <v>31463</v>
      </c>
      <c r="E6341" t="s">
        <v>31466</v>
      </c>
    </row>
    <row r="6342" spans="1:5">
      <c r="A6342" t="s">
        <v>31467</v>
      </c>
      <c r="B6342" t="s">
        <v>31469</v>
      </c>
      <c r="C6342" t="s">
        <v>31470</v>
      </c>
      <c r="D6342" t="s">
        <v>31468</v>
      </c>
      <c r="E6342" t="s">
        <v>31471</v>
      </c>
    </row>
    <row r="6343" spans="1:5">
      <c r="A6343" t="s">
        <v>31472</v>
      </c>
      <c r="B6343" t="s">
        <v>31474</v>
      </c>
      <c r="C6343" t="s">
        <v>31475</v>
      </c>
      <c r="D6343" t="s">
        <v>31473</v>
      </c>
      <c r="E6343" t="s">
        <v>31476</v>
      </c>
    </row>
    <row r="6344" spans="1:5">
      <c r="A6344" t="s">
        <v>31477</v>
      </c>
      <c r="B6344" t="s">
        <v>31479</v>
      </c>
      <c r="C6344" t="s">
        <v>31480</v>
      </c>
      <c r="D6344" t="s">
        <v>31478</v>
      </c>
      <c r="E6344" t="s">
        <v>31481</v>
      </c>
    </row>
    <row r="6345" spans="1:5">
      <c r="A6345" t="s">
        <v>31482</v>
      </c>
      <c r="B6345" t="s">
        <v>31484</v>
      </c>
      <c r="C6345" t="s">
        <v>31485</v>
      </c>
      <c r="D6345" t="s">
        <v>31483</v>
      </c>
      <c r="E6345" t="s">
        <v>31486</v>
      </c>
    </row>
    <row r="6346" spans="1:5">
      <c r="A6346" t="s">
        <v>31487</v>
      </c>
      <c r="B6346" t="s">
        <v>31489</v>
      </c>
      <c r="C6346" t="s">
        <v>31490</v>
      </c>
      <c r="D6346" t="s">
        <v>31488</v>
      </c>
      <c r="E6346" t="s">
        <v>31491</v>
      </c>
    </row>
    <row r="6347" spans="1:5">
      <c r="A6347" t="s">
        <v>31492</v>
      </c>
      <c r="B6347" t="s">
        <v>31494</v>
      </c>
      <c r="C6347" t="s">
        <v>31495</v>
      </c>
      <c r="D6347" t="s">
        <v>31493</v>
      </c>
      <c r="E6347" t="s">
        <v>31496</v>
      </c>
    </row>
    <row r="6348" spans="1:5">
      <c r="A6348" t="s">
        <v>31497</v>
      </c>
      <c r="B6348" t="s">
        <v>31499</v>
      </c>
      <c r="C6348" t="s">
        <v>31500</v>
      </c>
      <c r="D6348" t="s">
        <v>31498</v>
      </c>
      <c r="E6348" t="s">
        <v>31501</v>
      </c>
    </row>
    <row r="6349" spans="1:5">
      <c r="A6349" t="s">
        <v>31502</v>
      </c>
      <c r="B6349" t="s">
        <v>31504</v>
      </c>
      <c r="C6349" t="s">
        <v>31505</v>
      </c>
      <c r="D6349" t="s">
        <v>31503</v>
      </c>
      <c r="E6349" t="s">
        <v>31506</v>
      </c>
    </row>
    <row r="6350" spans="1:5">
      <c r="A6350" t="s">
        <v>31507</v>
      </c>
      <c r="B6350" t="s">
        <v>31509</v>
      </c>
      <c r="C6350" t="s">
        <v>31510</v>
      </c>
      <c r="D6350" t="s">
        <v>31508</v>
      </c>
      <c r="E6350" t="s">
        <v>31511</v>
      </c>
    </row>
    <row r="6351" spans="1:5">
      <c r="A6351" t="s">
        <v>31512</v>
      </c>
      <c r="B6351" t="s">
        <v>31514</v>
      </c>
      <c r="C6351" t="s">
        <v>31515</v>
      </c>
      <c r="D6351" t="s">
        <v>31513</v>
      </c>
      <c r="E6351" t="s">
        <v>31516</v>
      </c>
    </row>
    <row r="6352" spans="1:5">
      <c r="A6352" t="s">
        <v>31517</v>
      </c>
      <c r="B6352" t="s">
        <v>31519</v>
      </c>
      <c r="C6352" t="s">
        <v>31520</v>
      </c>
      <c r="D6352" t="s">
        <v>31518</v>
      </c>
      <c r="E6352" t="s">
        <v>31521</v>
      </c>
    </row>
    <row r="6353" spans="1:5">
      <c r="A6353" t="s">
        <v>31522</v>
      </c>
      <c r="B6353" t="s">
        <v>31524</v>
      </c>
      <c r="C6353" t="s">
        <v>31525</v>
      </c>
      <c r="D6353" t="s">
        <v>31523</v>
      </c>
      <c r="E6353" t="s">
        <v>31526</v>
      </c>
    </row>
    <row r="6354" spans="1:5">
      <c r="A6354" t="s">
        <v>31527</v>
      </c>
      <c r="B6354" t="s">
        <v>31529</v>
      </c>
      <c r="C6354" t="s">
        <v>31530</v>
      </c>
      <c r="D6354" t="s">
        <v>31528</v>
      </c>
      <c r="E6354" t="s">
        <v>31531</v>
      </c>
    </row>
    <row r="6355" spans="1:5">
      <c r="A6355" t="s">
        <v>31532</v>
      </c>
      <c r="B6355" t="s">
        <v>31534</v>
      </c>
      <c r="C6355" t="s">
        <v>31535</v>
      </c>
      <c r="D6355" t="s">
        <v>31533</v>
      </c>
      <c r="E6355" t="s">
        <v>31536</v>
      </c>
    </row>
    <row r="6356" spans="1:5">
      <c r="A6356" t="s">
        <v>31537</v>
      </c>
      <c r="B6356" t="s">
        <v>31539</v>
      </c>
      <c r="C6356" t="s">
        <v>31540</v>
      </c>
      <c r="D6356" t="s">
        <v>31538</v>
      </c>
      <c r="E6356" t="s">
        <v>31541</v>
      </c>
    </row>
    <row r="6357" spans="1:5">
      <c r="A6357" t="s">
        <v>31542</v>
      </c>
      <c r="B6357" t="s">
        <v>31544</v>
      </c>
      <c r="C6357" t="s">
        <v>31545</v>
      </c>
      <c r="D6357" t="s">
        <v>31543</v>
      </c>
      <c r="E6357" t="s">
        <v>31546</v>
      </c>
    </row>
    <row r="6358" spans="1:5">
      <c r="A6358" t="s">
        <v>31547</v>
      </c>
      <c r="B6358" t="s">
        <v>31549</v>
      </c>
      <c r="C6358" t="s">
        <v>31550</v>
      </c>
      <c r="D6358" t="s">
        <v>31548</v>
      </c>
      <c r="E6358" t="s">
        <v>31551</v>
      </c>
    </row>
    <row r="6359" spans="1:5">
      <c r="A6359" t="s">
        <v>31552</v>
      </c>
      <c r="B6359" t="s">
        <v>31554</v>
      </c>
      <c r="C6359" t="s">
        <v>31555</v>
      </c>
      <c r="D6359" t="s">
        <v>31553</v>
      </c>
      <c r="E6359" t="s">
        <v>31556</v>
      </c>
    </row>
    <row r="6360" spans="1:5">
      <c r="A6360" t="s">
        <v>31557</v>
      </c>
      <c r="B6360" t="s">
        <v>31559</v>
      </c>
      <c r="C6360" t="s">
        <v>31560</v>
      </c>
      <c r="D6360" t="s">
        <v>31558</v>
      </c>
      <c r="E6360" t="s">
        <v>31561</v>
      </c>
    </row>
    <row r="6361" spans="1:5">
      <c r="A6361" t="s">
        <v>31562</v>
      </c>
      <c r="B6361" t="s">
        <v>31564</v>
      </c>
      <c r="C6361" t="s">
        <v>31565</v>
      </c>
      <c r="D6361" t="s">
        <v>31563</v>
      </c>
      <c r="E6361" t="s">
        <v>31566</v>
      </c>
    </row>
    <row r="6362" spans="1:5">
      <c r="A6362" t="s">
        <v>31567</v>
      </c>
      <c r="B6362" t="s">
        <v>31569</v>
      </c>
      <c r="C6362" t="s">
        <v>31570</v>
      </c>
      <c r="D6362" t="s">
        <v>31568</v>
      </c>
      <c r="E6362" t="s">
        <v>31571</v>
      </c>
    </row>
    <row r="6363" spans="1:5">
      <c r="A6363" t="s">
        <v>31572</v>
      </c>
      <c r="B6363" t="s">
        <v>31574</v>
      </c>
      <c r="C6363" t="s">
        <v>31575</v>
      </c>
      <c r="D6363" t="s">
        <v>31573</v>
      </c>
      <c r="E6363" t="s">
        <v>31576</v>
      </c>
    </row>
    <row r="6364" spans="1:5">
      <c r="A6364" t="s">
        <v>31577</v>
      </c>
      <c r="B6364" t="s">
        <v>31579</v>
      </c>
      <c r="C6364" t="s">
        <v>31580</v>
      </c>
      <c r="D6364" t="s">
        <v>31578</v>
      </c>
      <c r="E6364" t="s">
        <v>31581</v>
      </c>
    </row>
    <row r="6365" spans="1:5">
      <c r="A6365" t="s">
        <v>31582</v>
      </c>
      <c r="B6365" t="s">
        <v>31584</v>
      </c>
      <c r="C6365" t="s">
        <v>31585</v>
      </c>
      <c r="D6365" t="s">
        <v>31583</v>
      </c>
      <c r="E6365" t="s">
        <v>31586</v>
      </c>
    </row>
    <row r="6366" spans="1:5">
      <c r="A6366" t="s">
        <v>31587</v>
      </c>
      <c r="B6366" t="s">
        <v>31589</v>
      </c>
      <c r="C6366" t="s">
        <v>31590</v>
      </c>
      <c r="D6366" t="s">
        <v>31588</v>
      </c>
      <c r="E6366" t="s">
        <v>31591</v>
      </c>
    </row>
    <row r="6367" spans="1:5">
      <c r="A6367" t="s">
        <v>31592</v>
      </c>
      <c r="B6367" t="s">
        <v>31594</v>
      </c>
      <c r="C6367" t="s">
        <v>31595</v>
      </c>
      <c r="D6367" t="s">
        <v>31593</v>
      </c>
      <c r="E6367" t="s">
        <v>31596</v>
      </c>
    </row>
    <row r="6368" spans="1:5">
      <c r="A6368" t="s">
        <v>31597</v>
      </c>
      <c r="B6368" t="s">
        <v>31599</v>
      </c>
      <c r="C6368" t="s">
        <v>31600</v>
      </c>
      <c r="D6368" t="s">
        <v>31598</v>
      </c>
      <c r="E6368" t="s">
        <v>31601</v>
      </c>
    </row>
    <row r="6369" spans="1:5">
      <c r="A6369" t="s">
        <v>31602</v>
      </c>
      <c r="B6369" t="s">
        <v>31604</v>
      </c>
      <c r="C6369" t="s">
        <v>31605</v>
      </c>
      <c r="D6369" t="s">
        <v>31603</v>
      </c>
      <c r="E6369" t="s">
        <v>31606</v>
      </c>
    </row>
    <row r="6370" spans="1:5">
      <c r="A6370" t="s">
        <v>31607</v>
      </c>
      <c r="B6370" t="s">
        <v>31609</v>
      </c>
      <c r="C6370" t="s">
        <v>31610</v>
      </c>
      <c r="D6370" t="s">
        <v>31608</v>
      </c>
      <c r="E6370" t="s">
        <v>31611</v>
      </c>
    </row>
    <row r="6371" spans="1:5">
      <c r="A6371" t="s">
        <v>31612</v>
      </c>
      <c r="B6371" t="s">
        <v>31614</v>
      </c>
      <c r="C6371" t="s">
        <v>31615</v>
      </c>
      <c r="D6371" t="s">
        <v>31613</v>
      </c>
      <c r="E6371" t="s">
        <v>31616</v>
      </c>
    </row>
    <row r="6372" spans="1:5">
      <c r="A6372" t="s">
        <v>31617</v>
      </c>
      <c r="B6372" t="s">
        <v>31619</v>
      </c>
      <c r="C6372" t="s">
        <v>31620</v>
      </c>
      <c r="D6372" t="s">
        <v>31618</v>
      </c>
      <c r="E6372" t="s">
        <v>31621</v>
      </c>
    </row>
    <row r="6373" spans="1:5">
      <c r="A6373" t="s">
        <v>31622</v>
      </c>
      <c r="B6373" t="s">
        <v>31624</v>
      </c>
      <c r="C6373" t="s">
        <v>31625</v>
      </c>
      <c r="D6373" t="s">
        <v>31623</v>
      </c>
      <c r="E6373" t="s">
        <v>31626</v>
      </c>
    </row>
    <row r="6374" spans="1:5">
      <c r="A6374" t="s">
        <v>31627</v>
      </c>
      <c r="B6374" t="s">
        <v>31629</v>
      </c>
      <c r="C6374" t="s">
        <v>31630</v>
      </c>
      <c r="D6374" t="s">
        <v>31628</v>
      </c>
      <c r="E6374" t="s">
        <v>31631</v>
      </c>
    </row>
    <row r="6375" spans="1:5">
      <c r="A6375" t="s">
        <v>31632</v>
      </c>
      <c r="B6375" t="s">
        <v>31634</v>
      </c>
      <c r="C6375" t="s">
        <v>31635</v>
      </c>
      <c r="D6375" t="s">
        <v>31633</v>
      </c>
      <c r="E6375" t="s">
        <v>31636</v>
      </c>
    </row>
    <row r="6376" spans="1:5">
      <c r="A6376" t="s">
        <v>31637</v>
      </c>
      <c r="B6376" t="s">
        <v>31639</v>
      </c>
      <c r="C6376" t="s">
        <v>31640</v>
      </c>
      <c r="D6376" t="s">
        <v>31638</v>
      </c>
      <c r="E6376" t="s">
        <v>31641</v>
      </c>
    </row>
    <row r="6377" spans="1:5">
      <c r="A6377" t="s">
        <v>31642</v>
      </c>
      <c r="B6377" t="s">
        <v>31644</v>
      </c>
      <c r="C6377" t="s">
        <v>31645</v>
      </c>
      <c r="D6377" t="s">
        <v>31643</v>
      </c>
      <c r="E6377" t="s">
        <v>31646</v>
      </c>
    </row>
    <row r="6378" spans="1:5">
      <c r="A6378" t="s">
        <v>31647</v>
      </c>
      <c r="B6378" t="s">
        <v>31649</v>
      </c>
      <c r="C6378" t="s">
        <v>31650</v>
      </c>
      <c r="D6378" t="s">
        <v>31648</v>
      </c>
      <c r="E6378" t="s">
        <v>31651</v>
      </c>
    </row>
    <row r="6379" spans="1:5">
      <c r="A6379" t="s">
        <v>31652</v>
      </c>
      <c r="B6379" t="s">
        <v>31654</v>
      </c>
      <c r="C6379" t="s">
        <v>31655</v>
      </c>
      <c r="D6379" t="s">
        <v>31653</v>
      </c>
      <c r="E6379" t="s">
        <v>31656</v>
      </c>
    </row>
    <row r="6380" spans="1:5">
      <c r="A6380" t="s">
        <v>31657</v>
      </c>
      <c r="B6380" t="s">
        <v>31659</v>
      </c>
      <c r="C6380" t="s">
        <v>31660</v>
      </c>
      <c r="D6380" t="s">
        <v>31658</v>
      </c>
      <c r="E6380" t="s">
        <v>31661</v>
      </c>
    </row>
    <row r="6381" spans="1:5">
      <c r="A6381" t="s">
        <v>31662</v>
      </c>
      <c r="B6381" t="s">
        <v>31664</v>
      </c>
      <c r="C6381" t="s">
        <v>31665</v>
      </c>
      <c r="D6381" t="s">
        <v>31663</v>
      </c>
      <c r="E6381" t="s">
        <v>31666</v>
      </c>
    </row>
    <row r="6382" spans="1:5">
      <c r="A6382" t="s">
        <v>31667</v>
      </c>
      <c r="B6382" t="s">
        <v>31669</v>
      </c>
      <c r="C6382" t="s">
        <v>31670</v>
      </c>
      <c r="D6382" t="s">
        <v>31668</v>
      </c>
      <c r="E6382" t="s">
        <v>31671</v>
      </c>
    </row>
    <row r="6383" spans="1:5">
      <c r="A6383" t="s">
        <v>31672</v>
      </c>
      <c r="B6383" t="s">
        <v>31674</v>
      </c>
      <c r="C6383" t="s">
        <v>31675</v>
      </c>
      <c r="D6383" t="s">
        <v>31673</v>
      </c>
      <c r="E6383" t="s">
        <v>31676</v>
      </c>
    </row>
    <row r="6384" spans="1:5">
      <c r="A6384" t="s">
        <v>31677</v>
      </c>
      <c r="B6384" t="s">
        <v>31679</v>
      </c>
      <c r="C6384" t="s">
        <v>31680</v>
      </c>
      <c r="D6384" t="s">
        <v>31678</v>
      </c>
      <c r="E6384" t="s">
        <v>31681</v>
      </c>
    </row>
    <row r="6385" spans="1:5">
      <c r="A6385" t="s">
        <v>31682</v>
      </c>
      <c r="B6385" t="s">
        <v>31684</v>
      </c>
      <c r="C6385" t="s">
        <v>31685</v>
      </c>
      <c r="D6385" t="s">
        <v>31683</v>
      </c>
      <c r="E6385" t="s">
        <v>31686</v>
      </c>
    </row>
    <row r="6386" spans="1:5">
      <c r="A6386" t="s">
        <v>31687</v>
      </c>
      <c r="B6386" t="s">
        <v>31689</v>
      </c>
      <c r="C6386" t="s">
        <v>31690</v>
      </c>
      <c r="D6386" t="s">
        <v>31688</v>
      </c>
      <c r="E6386" t="s">
        <v>31691</v>
      </c>
    </row>
    <row r="6387" spans="1:5">
      <c r="A6387" t="s">
        <v>31692</v>
      </c>
      <c r="B6387" t="s">
        <v>31694</v>
      </c>
      <c r="C6387" t="s">
        <v>31695</v>
      </c>
      <c r="D6387" t="s">
        <v>31693</v>
      </c>
      <c r="E6387" t="s">
        <v>31696</v>
      </c>
    </row>
    <row r="6388" spans="1:5">
      <c r="A6388" t="s">
        <v>31697</v>
      </c>
      <c r="B6388" t="s">
        <v>31699</v>
      </c>
      <c r="C6388" t="s">
        <v>31700</v>
      </c>
      <c r="D6388" t="s">
        <v>31698</v>
      </c>
      <c r="E6388" t="s">
        <v>31701</v>
      </c>
    </row>
    <row r="6389" spans="1:5">
      <c r="A6389" t="s">
        <v>31702</v>
      </c>
      <c r="B6389" t="s">
        <v>31704</v>
      </c>
      <c r="C6389" t="s">
        <v>31705</v>
      </c>
      <c r="D6389" t="s">
        <v>31703</v>
      </c>
      <c r="E6389" t="s">
        <v>31706</v>
      </c>
    </row>
    <row r="6390" spans="1:5">
      <c r="A6390" t="s">
        <v>31707</v>
      </c>
      <c r="B6390" t="s">
        <v>31709</v>
      </c>
      <c r="C6390" t="s">
        <v>31710</v>
      </c>
      <c r="D6390" t="s">
        <v>31708</v>
      </c>
      <c r="E6390" t="s">
        <v>31711</v>
      </c>
    </row>
    <row r="6391" spans="1:5">
      <c r="A6391" t="s">
        <v>31712</v>
      </c>
      <c r="B6391" t="s">
        <v>31714</v>
      </c>
      <c r="C6391" t="s">
        <v>31715</v>
      </c>
      <c r="D6391" t="s">
        <v>31713</v>
      </c>
      <c r="E6391" t="s">
        <v>31716</v>
      </c>
    </row>
    <row r="6392" spans="1:5">
      <c r="A6392" t="s">
        <v>31717</v>
      </c>
      <c r="B6392" t="s">
        <v>31719</v>
      </c>
      <c r="C6392" t="s">
        <v>31720</v>
      </c>
      <c r="D6392" t="s">
        <v>31718</v>
      </c>
      <c r="E6392" t="s">
        <v>31721</v>
      </c>
    </row>
    <row r="6393" spans="1:5">
      <c r="A6393" t="s">
        <v>31722</v>
      </c>
      <c r="B6393" t="s">
        <v>31724</v>
      </c>
      <c r="C6393" t="s">
        <v>31725</v>
      </c>
      <c r="D6393" t="s">
        <v>31723</v>
      </c>
      <c r="E6393" t="s">
        <v>31726</v>
      </c>
    </row>
    <row r="6394" spans="1:5">
      <c r="A6394" t="s">
        <v>31727</v>
      </c>
      <c r="B6394" t="s">
        <v>31729</v>
      </c>
      <c r="C6394" t="s">
        <v>31730</v>
      </c>
      <c r="D6394" t="s">
        <v>31728</v>
      </c>
      <c r="E6394" t="s">
        <v>31731</v>
      </c>
    </row>
    <row r="6395" spans="1:5">
      <c r="A6395" t="s">
        <v>31732</v>
      </c>
      <c r="B6395" t="s">
        <v>31734</v>
      </c>
      <c r="C6395" t="s">
        <v>31735</v>
      </c>
      <c r="D6395" t="s">
        <v>31733</v>
      </c>
      <c r="E6395" t="s">
        <v>31736</v>
      </c>
    </row>
    <row r="6396" spans="1:5">
      <c r="A6396" t="s">
        <v>31737</v>
      </c>
      <c r="B6396" t="s">
        <v>31739</v>
      </c>
      <c r="C6396" t="s">
        <v>31740</v>
      </c>
      <c r="D6396" t="s">
        <v>31738</v>
      </c>
      <c r="E6396" t="s">
        <v>31741</v>
      </c>
    </row>
    <row r="6397" spans="1:5">
      <c r="A6397" t="s">
        <v>31742</v>
      </c>
      <c r="B6397" t="s">
        <v>31744</v>
      </c>
      <c r="C6397" t="s">
        <v>31745</v>
      </c>
      <c r="D6397" t="s">
        <v>31743</v>
      </c>
      <c r="E6397" t="s">
        <v>31746</v>
      </c>
    </row>
    <row r="6398" spans="1:5">
      <c r="A6398" t="s">
        <v>31747</v>
      </c>
      <c r="B6398" t="s">
        <v>31749</v>
      </c>
      <c r="C6398" t="s">
        <v>31750</v>
      </c>
      <c r="D6398" t="s">
        <v>31748</v>
      </c>
      <c r="E6398" t="s">
        <v>31751</v>
      </c>
    </row>
    <row r="6399" spans="1:5">
      <c r="A6399" t="s">
        <v>31752</v>
      </c>
      <c r="B6399" t="s">
        <v>31754</v>
      </c>
      <c r="C6399" t="s">
        <v>31755</v>
      </c>
      <c r="D6399" t="s">
        <v>31753</v>
      </c>
      <c r="E6399" t="s">
        <v>31756</v>
      </c>
    </row>
    <row r="6400" spans="1:5">
      <c r="A6400" t="s">
        <v>31757</v>
      </c>
      <c r="B6400" t="s">
        <v>31759</v>
      </c>
      <c r="C6400" t="s">
        <v>31760</v>
      </c>
      <c r="D6400" t="s">
        <v>31758</v>
      </c>
      <c r="E6400" t="s">
        <v>31761</v>
      </c>
    </row>
    <row r="6401" spans="1:5">
      <c r="A6401" t="s">
        <v>31762</v>
      </c>
      <c r="B6401" t="s">
        <v>31764</v>
      </c>
      <c r="C6401" t="s">
        <v>31765</v>
      </c>
      <c r="D6401" t="s">
        <v>31763</v>
      </c>
      <c r="E6401" t="s">
        <v>31766</v>
      </c>
    </row>
    <row r="6402" spans="1:5">
      <c r="A6402" t="s">
        <v>31767</v>
      </c>
      <c r="B6402" t="s">
        <v>31769</v>
      </c>
      <c r="C6402" t="s">
        <v>31770</v>
      </c>
      <c r="D6402" t="s">
        <v>31768</v>
      </c>
      <c r="E6402" t="s">
        <v>31771</v>
      </c>
    </row>
    <row r="6403" spans="1:5">
      <c r="A6403" t="s">
        <v>31772</v>
      </c>
      <c r="B6403" t="s">
        <v>31774</v>
      </c>
      <c r="C6403" t="s">
        <v>31775</v>
      </c>
      <c r="D6403" t="s">
        <v>31773</v>
      </c>
      <c r="E6403" t="s">
        <v>31776</v>
      </c>
    </row>
    <row r="6404" spans="1:5">
      <c r="A6404" t="s">
        <v>31777</v>
      </c>
      <c r="B6404" t="s">
        <v>31779</v>
      </c>
      <c r="C6404" t="s">
        <v>31780</v>
      </c>
      <c r="D6404" t="s">
        <v>31778</v>
      </c>
      <c r="E6404" t="s">
        <v>31781</v>
      </c>
    </row>
    <row r="6405" spans="1:5">
      <c r="A6405" t="s">
        <v>31782</v>
      </c>
      <c r="B6405" t="s">
        <v>31784</v>
      </c>
      <c r="C6405" t="s">
        <v>31785</v>
      </c>
      <c r="D6405" t="s">
        <v>31783</v>
      </c>
      <c r="E6405" t="s">
        <v>31786</v>
      </c>
    </row>
    <row r="6406" spans="1:5">
      <c r="A6406" t="s">
        <v>31787</v>
      </c>
      <c r="B6406" t="s">
        <v>31789</v>
      </c>
      <c r="C6406" t="s">
        <v>31790</v>
      </c>
      <c r="D6406" t="s">
        <v>31788</v>
      </c>
      <c r="E6406" t="s">
        <v>31791</v>
      </c>
    </row>
    <row r="6407" spans="1:5">
      <c r="A6407" t="s">
        <v>31792</v>
      </c>
      <c r="B6407" t="s">
        <v>31794</v>
      </c>
      <c r="C6407" t="s">
        <v>31795</v>
      </c>
      <c r="D6407" t="s">
        <v>31793</v>
      </c>
      <c r="E6407" t="s">
        <v>31796</v>
      </c>
    </row>
    <row r="6408" spans="1:5">
      <c r="A6408" t="s">
        <v>31797</v>
      </c>
      <c r="B6408" t="s">
        <v>31799</v>
      </c>
      <c r="C6408" t="s">
        <v>31800</v>
      </c>
      <c r="D6408" t="s">
        <v>31798</v>
      </c>
      <c r="E6408" t="s">
        <v>31801</v>
      </c>
    </row>
    <row r="6409" spans="1:5">
      <c r="A6409" t="s">
        <v>31802</v>
      </c>
      <c r="B6409" t="s">
        <v>31804</v>
      </c>
      <c r="C6409" t="s">
        <v>31805</v>
      </c>
      <c r="D6409" t="s">
        <v>31803</v>
      </c>
      <c r="E6409" t="s">
        <v>31806</v>
      </c>
    </row>
    <row r="6410" spans="1:5">
      <c r="A6410" t="s">
        <v>31807</v>
      </c>
      <c r="B6410" t="s">
        <v>31809</v>
      </c>
      <c r="C6410" t="s">
        <v>31810</v>
      </c>
      <c r="D6410" t="s">
        <v>31808</v>
      </c>
      <c r="E6410" t="s">
        <v>31811</v>
      </c>
    </row>
    <row r="6411" spans="1:5">
      <c r="A6411" t="s">
        <v>31812</v>
      </c>
      <c r="B6411" t="s">
        <v>31814</v>
      </c>
      <c r="C6411" t="s">
        <v>31815</v>
      </c>
      <c r="D6411" t="s">
        <v>31813</v>
      </c>
      <c r="E6411" t="s">
        <v>31816</v>
      </c>
    </row>
    <row r="6412" spans="1:5">
      <c r="A6412" t="s">
        <v>31817</v>
      </c>
      <c r="B6412" t="s">
        <v>31819</v>
      </c>
      <c r="C6412" t="s">
        <v>31820</v>
      </c>
      <c r="D6412" t="s">
        <v>31818</v>
      </c>
      <c r="E6412" t="s">
        <v>31821</v>
      </c>
    </row>
    <row r="6413" spans="1:5">
      <c r="A6413" t="s">
        <v>31822</v>
      </c>
      <c r="B6413" t="s">
        <v>31824</v>
      </c>
      <c r="C6413" t="s">
        <v>31825</v>
      </c>
      <c r="D6413" t="s">
        <v>31823</v>
      </c>
      <c r="E6413" t="s">
        <v>31826</v>
      </c>
    </row>
    <row r="6414" spans="1:5">
      <c r="A6414" t="s">
        <v>31827</v>
      </c>
      <c r="B6414" t="s">
        <v>31829</v>
      </c>
      <c r="C6414" t="s">
        <v>31830</v>
      </c>
      <c r="D6414" t="s">
        <v>31828</v>
      </c>
      <c r="E6414" t="s">
        <v>31831</v>
      </c>
    </row>
    <row r="6415" spans="1:5">
      <c r="A6415" t="s">
        <v>31832</v>
      </c>
      <c r="B6415" t="s">
        <v>31834</v>
      </c>
      <c r="C6415" t="s">
        <v>31835</v>
      </c>
      <c r="D6415" t="s">
        <v>31833</v>
      </c>
      <c r="E6415" t="s">
        <v>31836</v>
      </c>
    </row>
    <row r="6416" spans="1:5">
      <c r="A6416" t="s">
        <v>31837</v>
      </c>
      <c r="B6416" t="s">
        <v>31839</v>
      </c>
      <c r="C6416" t="s">
        <v>31840</v>
      </c>
      <c r="D6416" t="s">
        <v>31838</v>
      </c>
      <c r="E6416" t="s">
        <v>31841</v>
      </c>
    </row>
    <row r="6417" spans="1:5">
      <c r="A6417" t="s">
        <v>31842</v>
      </c>
      <c r="B6417" t="s">
        <v>31844</v>
      </c>
      <c r="C6417" t="s">
        <v>31845</v>
      </c>
      <c r="D6417" t="s">
        <v>31843</v>
      </c>
      <c r="E6417" t="s">
        <v>31846</v>
      </c>
    </row>
    <row r="6418" spans="1:5">
      <c r="A6418" t="s">
        <v>31847</v>
      </c>
      <c r="B6418" t="s">
        <v>31849</v>
      </c>
      <c r="C6418" t="s">
        <v>31850</v>
      </c>
      <c r="D6418" t="s">
        <v>31848</v>
      </c>
      <c r="E6418" t="s">
        <v>31851</v>
      </c>
    </row>
    <row r="6419" spans="1:5">
      <c r="A6419" t="s">
        <v>31852</v>
      </c>
      <c r="B6419" t="s">
        <v>31854</v>
      </c>
      <c r="C6419" t="s">
        <v>31855</v>
      </c>
      <c r="D6419" t="s">
        <v>31853</v>
      </c>
      <c r="E6419" t="s">
        <v>31856</v>
      </c>
    </row>
    <row r="6420" spans="1:5">
      <c r="A6420" t="s">
        <v>31857</v>
      </c>
      <c r="B6420" t="s">
        <v>31859</v>
      </c>
      <c r="C6420" t="s">
        <v>31860</v>
      </c>
      <c r="D6420" t="s">
        <v>31858</v>
      </c>
      <c r="E6420" t="s">
        <v>31861</v>
      </c>
    </row>
    <row r="6421" spans="1:5">
      <c r="A6421" t="s">
        <v>31862</v>
      </c>
      <c r="B6421" t="s">
        <v>31864</v>
      </c>
      <c r="C6421" t="s">
        <v>31865</v>
      </c>
      <c r="D6421" t="s">
        <v>31863</v>
      </c>
      <c r="E6421" t="s">
        <v>31866</v>
      </c>
    </row>
    <row r="6422" spans="1:5">
      <c r="A6422" t="s">
        <v>31867</v>
      </c>
      <c r="B6422" t="s">
        <v>31869</v>
      </c>
      <c r="C6422" t="s">
        <v>31870</v>
      </c>
      <c r="D6422" t="s">
        <v>31868</v>
      </c>
      <c r="E6422" t="s">
        <v>31871</v>
      </c>
    </row>
    <row r="6423" spans="1:5">
      <c r="A6423" t="s">
        <v>31872</v>
      </c>
      <c r="B6423" t="s">
        <v>31874</v>
      </c>
      <c r="C6423" t="s">
        <v>31875</v>
      </c>
      <c r="D6423" t="s">
        <v>31873</v>
      </c>
      <c r="E6423" t="s">
        <v>31876</v>
      </c>
    </row>
    <row r="6424" spans="1:5">
      <c r="A6424" t="s">
        <v>31877</v>
      </c>
      <c r="B6424" t="s">
        <v>31879</v>
      </c>
      <c r="C6424" t="s">
        <v>31880</v>
      </c>
      <c r="D6424" t="s">
        <v>31878</v>
      </c>
      <c r="E6424" t="s">
        <v>31881</v>
      </c>
    </row>
    <row r="6425" spans="1:5">
      <c r="A6425" t="s">
        <v>31882</v>
      </c>
      <c r="B6425" t="s">
        <v>31884</v>
      </c>
      <c r="C6425" t="s">
        <v>31885</v>
      </c>
      <c r="D6425" t="s">
        <v>31883</v>
      </c>
      <c r="E6425" t="s">
        <v>31886</v>
      </c>
    </row>
    <row r="6426" spans="1:5">
      <c r="A6426" t="s">
        <v>31887</v>
      </c>
      <c r="B6426" t="s">
        <v>31849</v>
      </c>
      <c r="C6426" t="s">
        <v>31889</v>
      </c>
      <c r="D6426" t="s">
        <v>31888</v>
      </c>
      <c r="E6426" t="s">
        <v>31890</v>
      </c>
    </row>
    <row r="6427" spans="1:5">
      <c r="A6427" t="s">
        <v>31891</v>
      </c>
      <c r="B6427" t="s">
        <v>31893</v>
      </c>
      <c r="C6427" t="s">
        <v>31894</v>
      </c>
      <c r="D6427" t="s">
        <v>31892</v>
      </c>
      <c r="E6427" t="s">
        <v>31895</v>
      </c>
    </row>
    <row r="6428" spans="1:5">
      <c r="A6428" t="s">
        <v>31896</v>
      </c>
      <c r="B6428" t="s">
        <v>31898</v>
      </c>
      <c r="C6428" t="s">
        <v>31899</v>
      </c>
      <c r="D6428" t="s">
        <v>31897</v>
      </c>
      <c r="E6428" t="s">
        <v>31900</v>
      </c>
    </row>
    <row r="6429" spans="1:5">
      <c r="A6429" t="s">
        <v>31901</v>
      </c>
      <c r="B6429" t="s">
        <v>31903</v>
      </c>
      <c r="C6429" t="s">
        <v>31904</v>
      </c>
      <c r="D6429" t="s">
        <v>31902</v>
      </c>
      <c r="E6429" t="s">
        <v>31905</v>
      </c>
    </row>
    <row r="6430" spans="1:5">
      <c r="A6430" t="s">
        <v>31906</v>
      </c>
      <c r="B6430" t="s">
        <v>31908</v>
      </c>
      <c r="C6430" t="s">
        <v>31909</v>
      </c>
      <c r="D6430" t="s">
        <v>31907</v>
      </c>
      <c r="E6430" t="s">
        <v>31910</v>
      </c>
    </row>
    <row r="6431" spans="1:5">
      <c r="A6431" t="s">
        <v>31911</v>
      </c>
      <c r="B6431" t="s">
        <v>31913</v>
      </c>
      <c r="C6431" t="s">
        <v>31914</v>
      </c>
      <c r="D6431" t="s">
        <v>31912</v>
      </c>
      <c r="E6431" t="s">
        <v>31915</v>
      </c>
    </row>
    <row r="6432" spans="1:5">
      <c r="A6432" t="s">
        <v>31916</v>
      </c>
      <c r="B6432" t="s">
        <v>31918</v>
      </c>
      <c r="C6432" t="s">
        <v>31919</v>
      </c>
      <c r="D6432" t="s">
        <v>31917</v>
      </c>
      <c r="E6432" t="s">
        <v>31920</v>
      </c>
    </row>
    <row r="6433" spans="1:5">
      <c r="A6433" t="s">
        <v>31921</v>
      </c>
      <c r="B6433" t="s">
        <v>31923</v>
      </c>
      <c r="C6433" t="s">
        <v>31924</v>
      </c>
      <c r="D6433" t="s">
        <v>31922</v>
      </c>
      <c r="E6433" t="s">
        <v>31925</v>
      </c>
    </row>
    <row r="6434" spans="1:5">
      <c r="A6434" t="s">
        <v>31926</v>
      </c>
      <c r="B6434" t="s">
        <v>31928</v>
      </c>
      <c r="C6434" t="s">
        <v>31929</v>
      </c>
      <c r="D6434" t="s">
        <v>31927</v>
      </c>
      <c r="E6434" t="s">
        <v>31930</v>
      </c>
    </row>
    <row r="6435" spans="1:5">
      <c r="A6435" t="s">
        <v>31931</v>
      </c>
      <c r="B6435" t="s">
        <v>31933</v>
      </c>
      <c r="C6435" t="s">
        <v>31934</v>
      </c>
      <c r="D6435" t="s">
        <v>31932</v>
      </c>
      <c r="E6435" t="s">
        <v>31935</v>
      </c>
    </row>
    <row r="6436" spans="1:5">
      <c r="A6436" t="s">
        <v>31936</v>
      </c>
      <c r="B6436" t="s">
        <v>31938</v>
      </c>
      <c r="C6436" t="s">
        <v>31939</v>
      </c>
      <c r="D6436" t="s">
        <v>31937</v>
      </c>
      <c r="E6436" t="s">
        <v>31940</v>
      </c>
    </row>
    <row r="6437" spans="1:5">
      <c r="A6437" t="s">
        <v>31941</v>
      </c>
      <c r="B6437" t="s">
        <v>31943</v>
      </c>
      <c r="C6437" t="s">
        <v>31944</v>
      </c>
      <c r="D6437" t="s">
        <v>31942</v>
      </c>
      <c r="E6437" t="s">
        <v>31945</v>
      </c>
    </row>
    <row r="6438" spans="1:5">
      <c r="A6438" t="s">
        <v>31946</v>
      </c>
      <c r="B6438" t="s">
        <v>31948</v>
      </c>
      <c r="C6438" t="s">
        <v>31949</v>
      </c>
      <c r="D6438" t="s">
        <v>31947</v>
      </c>
      <c r="E6438" t="s">
        <v>31950</v>
      </c>
    </row>
    <row r="6439" spans="1:5">
      <c r="A6439" t="s">
        <v>31951</v>
      </c>
      <c r="B6439" t="s">
        <v>31953</v>
      </c>
      <c r="C6439" t="s">
        <v>31954</v>
      </c>
      <c r="D6439" t="s">
        <v>31952</v>
      </c>
      <c r="E6439" t="s">
        <v>31955</v>
      </c>
    </row>
    <row r="6440" spans="1:5">
      <c r="A6440" t="s">
        <v>31956</v>
      </c>
      <c r="B6440" t="s">
        <v>31958</v>
      </c>
      <c r="C6440" t="s">
        <v>31959</v>
      </c>
      <c r="D6440" t="s">
        <v>31957</v>
      </c>
      <c r="E6440" t="s">
        <v>31960</v>
      </c>
    </row>
    <row r="6441" spans="1:5">
      <c r="A6441" t="s">
        <v>31961</v>
      </c>
      <c r="B6441" t="s">
        <v>31963</v>
      </c>
      <c r="C6441" t="s">
        <v>31964</v>
      </c>
      <c r="D6441" t="s">
        <v>31962</v>
      </c>
      <c r="E6441" t="s">
        <v>31965</v>
      </c>
    </row>
    <row r="6442" spans="1:5">
      <c r="A6442" t="s">
        <v>31966</v>
      </c>
      <c r="B6442" t="s">
        <v>31968</v>
      </c>
      <c r="C6442" t="s">
        <v>31969</v>
      </c>
      <c r="D6442" t="s">
        <v>31967</v>
      </c>
      <c r="E6442" t="s">
        <v>31970</v>
      </c>
    </row>
    <row r="6443" spans="1:5">
      <c r="A6443" t="s">
        <v>31971</v>
      </c>
      <c r="B6443" t="s">
        <v>31973</v>
      </c>
      <c r="C6443" t="s">
        <v>31974</v>
      </c>
      <c r="D6443" t="s">
        <v>31972</v>
      </c>
      <c r="E6443" t="s">
        <v>31975</v>
      </c>
    </row>
    <row r="6444" spans="1:5">
      <c r="A6444" t="s">
        <v>31976</v>
      </c>
      <c r="B6444" t="s">
        <v>31978</v>
      </c>
      <c r="C6444" t="s">
        <v>31979</v>
      </c>
      <c r="D6444" t="s">
        <v>31977</v>
      </c>
      <c r="E6444" t="s">
        <v>31980</v>
      </c>
    </row>
    <row r="6445" spans="1:5">
      <c r="A6445" t="s">
        <v>31981</v>
      </c>
      <c r="B6445" t="s">
        <v>31983</v>
      </c>
      <c r="C6445" t="s">
        <v>31984</v>
      </c>
      <c r="D6445" t="s">
        <v>31982</v>
      </c>
      <c r="E6445" t="s">
        <v>31985</v>
      </c>
    </row>
    <row r="6446" spans="1:5">
      <c r="A6446" t="s">
        <v>31986</v>
      </c>
      <c r="B6446" t="s">
        <v>31988</v>
      </c>
      <c r="C6446" t="s">
        <v>31989</v>
      </c>
      <c r="D6446" t="s">
        <v>31987</v>
      </c>
      <c r="E6446" t="s">
        <v>31990</v>
      </c>
    </row>
    <row r="6447" spans="1:5">
      <c r="A6447" t="s">
        <v>31991</v>
      </c>
      <c r="B6447" t="s">
        <v>31993</v>
      </c>
      <c r="C6447" t="s">
        <v>31994</v>
      </c>
      <c r="D6447" t="s">
        <v>31992</v>
      </c>
      <c r="E6447" t="s">
        <v>31995</v>
      </c>
    </row>
    <row r="6448" spans="1:5">
      <c r="A6448" t="s">
        <v>31996</v>
      </c>
      <c r="B6448" t="s">
        <v>31998</v>
      </c>
      <c r="C6448" t="s">
        <v>31999</v>
      </c>
      <c r="D6448" t="s">
        <v>31997</v>
      </c>
      <c r="E6448" t="s">
        <v>32000</v>
      </c>
    </row>
    <row r="6449" spans="1:5">
      <c r="A6449" t="s">
        <v>32001</v>
      </c>
      <c r="B6449" t="s">
        <v>32003</v>
      </c>
      <c r="C6449" t="s">
        <v>32004</v>
      </c>
      <c r="D6449" t="s">
        <v>32002</v>
      </c>
      <c r="E6449" t="s">
        <v>32005</v>
      </c>
    </row>
    <row r="6450" spans="1:5">
      <c r="A6450" t="s">
        <v>32006</v>
      </c>
      <c r="B6450" t="s">
        <v>32008</v>
      </c>
      <c r="C6450" t="s">
        <v>32009</v>
      </c>
      <c r="D6450" t="s">
        <v>32007</v>
      </c>
      <c r="E6450" t="s">
        <v>32010</v>
      </c>
    </row>
    <row r="6451" spans="1:5">
      <c r="A6451" t="s">
        <v>32011</v>
      </c>
      <c r="B6451" t="s">
        <v>32013</v>
      </c>
      <c r="C6451" t="s">
        <v>32014</v>
      </c>
      <c r="D6451" t="s">
        <v>32012</v>
      </c>
      <c r="E6451" t="s">
        <v>32015</v>
      </c>
    </row>
    <row r="6452" spans="1:5">
      <c r="A6452" t="s">
        <v>32016</v>
      </c>
      <c r="B6452" t="s">
        <v>32018</v>
      </c>
      <c r="C6452" t="s">
        <v>32019</v>
      </c>
      <c r="D6452" t="s">
        <v>32017</v>
      </c>
      <c r="E6452" t="s">
        <v>32020</v>
      </c>
    </row>
    <row r="6453" spans="1:5">
      <c r="A6453" t="s">
        <v>32021</v>
      </c>
      <c r="B6453" t="s">
        <v>32023</v>
      </c>
      <c r="C6453" t="s">
        <v>32024</v>
      </c>
      <c r="D6453" t="s">
        <v>32022</v>
      </c>
      <c r="E6453" t="s">
        <v>32025</v>
      </c>
    </row>
    <row r="6454" spans="1:5">
      <c r="A6454" t="s">
        <v>32026</v>
      </c>
      <c r="B6454" t="s">
        <v>32028</v>
      </c>
      <c r="C6454" t="s">
        <v>32029</v>
      </c>
      <c r="D6454" t="s">
        <v>32027</v>
      </c>
      <c r="E6454" t="s">
        <v>32030</v>
      </c>
    </row>
    <row r="6455" spans="1:5">
      <c r="A6455" t="s">
        <v>32031</v>
      </c>
      <c r="B6455" t="s">
        <v>32033</v>
      </c>
      <c r="C6455" t="s">
        <v>32034</v>
      </c>
      <c r="D6455" t="s">
        <v>32032</v>
      </c>
      <c r="E6455" t="s">
        <v>32035</v>
      </c>
    </row>
    <row r="6456" spans="1:5">
      <c r="A6456" t="s">
        <v>32036</v>
      </c>
      <c r="B6456" t="s">
        <v>32038</v>
      </c>
      <c r="C6456" t="s">
        <v>32039</v>
      </c>
      <c r="D6456" t="s">
        <v>32037</v>
      </c>
      <c r="E6456" t="s">
        <v>32040</v>
      </c>
    </row>
    <row r="6457" spans="1:5">
      <c r="A6457" t="s">
        <v>32041</v>
      </c>
      <c r="B6457" t="s">
        <v>32043</v>
      </c>
      <c r="C6457" t="s">
        <v>32044</v>
      </c>
      <c r="D6457" t="s">
        <v>32042</v>
      </c>
      <c r="E6457" t="s">
        <v>32045</v>
      </c>
    </row>
    <row r="6458" spans="1:5">
      <c r="A6458" t="s">
        <v>32046</v>
      </c>
      <c r="B6458" t="s">
        <v>32048</v>
      </c>
      <c r="C6458" t="s">
        <v>32049</v>
      </c>
      <c r="D6458" t="s">
        <v>32047</v>
      </c>
      <c r="E6458" t="s">
        <v>32050</v>
      </c>
    </row>
    <row r="6459" spans="1:5">
      <c r="A6459" t="s">
        <v>32051</v>
      </c>
      <c r="B6459" t="s">
        <v>32053</v>
      </c>
      <c r="C6459" t="s">
        <v>32054</v>
      </c>
      <c r="D6459" t="s">
        <v>32052</v>
      </c>
      <c r="E6459" t="s">
        <v>32055</v>
      </c>
    </row>
    <row r="6460" spans="1:5">
      <c r="A6460" t="s">
        <v>32056</v>
      </c>
      <c r="B6460" t="s">
        <v>32058</v>
      </c>
      <c r="C6460" t="s">
        <v>32059</v>
      </c>
      <c r="D6460" t="s">
        <v>32057</v>
      </c>
      <c r="E6460" t="s">
        <v>32060</v>
      </c>
    </row>
    <row r="6461" spans="1:5">
      <c r="A6461" t="s">
        <v>32061</v>
      </c>
      <c r="B6461" t="s">
        <v>32063</v>
      </c>
      <c r="C6461" t="s">
        <v>32064</v>
      </c>
      <c r="D6461" t="s">
        <v>32062</v>
      </c>
      <c r="E6461" t="s">
        <v>32065</v>
      </c>
    </row>
    <row r="6462" spans="1:5">
      <c r="A6462" t="s">
        <v>32066</v>
      </c>
      <c r="B6462" t="s">
        <v>32068</v>
      </c>
      <c r="C6462" t="s">
        <v>32069</v>
      </c>
      <c r="D6462" t="s">
        <v>32067</v>
      </c>
      <c r="E6462" t="s">
        <v>32070</v>
      </c>
    </row>
    <row r="6463" spans="1:5">
      <c r="A6463" t="s">
        <v>32071</v>
      </c>
      <c r="B6463" t="s">
        <v>32073</v>
      </c>
      <c r="C6463" t="s">
        <v>32074</v>
      </c>
      <c r="D6463" t="s">
        <v>32072</v>
      </c>
      <c r="E6463" t="s">
        <v>32075</v>
      </c>
    </row>
    <row r="6464" spans="1:5">
      <c r="A6464" t="s">
        <v>32076</v>
      </c>
      <c r="B6464" t="s">
        <v>32078</v>
      </c>
      <c r="C6464" t="s">
        <v>32079</v>
      </c>
      <c r="D6464" t="s">
        <v>32077</v>
      </c>
      <c r="E6464" t="s">
        <v>32080</v>
      </c>
    </row>
    <row r="6465" spans="1:5">
      <c r="A6465" t="s">
        <v>32081</v>
      </c>
      <c r="B6465" t="s">
        <v>32083</v>
      </c>
      <c r="C6465" t="s">
        <v>32084</v>
      </c>
      <c r="D6465" t="s">
        <v>32082</v>
      </c>
      <c r="E6465" t="s">
        <v>32085</v>
      </c>
    </row>
    <row r="6466" spans="1:5">
      <c r="A6466" t="s">
        <v>32086</v>
      </c>
      <c r="B6466" t="s">
        <v>32088</v>
      </c>
      <c r="C6466" t="s">
        <v>32089</v>
      </c>
      <c r="D6466" t="s">
        <v>32087</v>
      </c>
      <c r="E6466" t="s">
        <v>32090</v>
      </c>
    </row>
    <row r="6467" spans="1:5">
      <c r="A6467" t="s">
        <v>32091</v>
      </c>
      <c r="B6467" t="s">
        <v>32093</v>
      </c>
      <c r="C6467" t="s">
        <v>32094</v>
      </c>
      <c r="D6467" t="s">
        <v>32092</v>
      </c>
      <c r="E6467" t="s">
        <v>32095</v>
      </c>
    </row>
    <row r="6468" spans="1:5">
      <c r="A6468" t="s">
        <v>32096</v>
      </c>
      <c r="B6468" t="s">
        <v>32098</v>
      </c>
      <c r="C6468" t="s">
        <v>32099</v>
      </c>
      <c r="D6468" t="s">
        <v>32097</v>
      </c>
      <c r="E6468" t="s">
        <v>32100</v>
      </c>
    </row>
    <row r="6469" spans="1:5">
      <c r="A6469" t="s">
        <v>32101</v>
      </c>
      <c r="B6469" t="s">
        <v>32103</v>
      </c>
      <c r="C6469" t="s">
        <v>32104</v>
      </c>
      <c r="D6469" t="s">
        <v>32102</v>
      </c>
      <c r="E6469" t="s">
        <v>32105</v>
      </c>
    </row>
    <row r="6470" spans="1:5">
      <c r="A6470" t="s">
        <v>32106</v>
      </c>
      <c r="B6470" t="s">
        <v>32108</v>
      </c>
      <c r="C6470" t="s">
        <v>32109</v>
      </c>
      <c r="D6470" t="s">
        <v>32107</v>
      </c>
      <c r="E6470" t="s">
        <v>32110</v>
      </c>
    </row>
    <row r="6471" spans="1:5">
      <c r="A6471" t="s">
        <v>32111</v>
      </c>
      <c r="B6471" t="s">
        <v>32113</v>
      </c>
      <c r="C6471" t="s">
        <v>32114</v>
      </c>
      <c r="D6471" t="s">
        <v>32112</v>
      </c>
      <c r="E6471" t="s">
        <v>32115</v>
      </c>
    </row>
    <row r="6472" spans="1:5">
      <c r="A6472" t="s">
        <v>32116</v>
      </c>
      <c r="B6472" t="s">
        <v>32118</v>
      </c>
      <c r="C6472" t="s">
        <v>32119</v>
      </c>
      <c r="D6472" t="s">
        <v>32117</v>
      </c>
      <c r="E6472" t="s">
        <v>32120</v>
      </c>
    </row>
    <row r="6473" spans="1:5">
      <c r="A6473" t="s">
        <v>32121</v>
      </c>
      <c r="B6473" t="s">
        <v>32123</v>
      </c>
      <c r="C6473" t="s">
        <v>32124</v>
      </c>
      <c r="D6473" t="s">
        <v>32122</v>
      </c>
      <c r="E6473" t="s">
        <v>32125</v>
      </c>
    </row>
    <row r="6474" spans="1:5">
      <c r="A6474" t="s">
        <v>32126</v>
      </c>
      <c r="B6474" t="s">
        <v>32128</v>
      </c>
      <c r="C6474" t="s">
        <v>32129</v>
      </c>
      <c r="D6474" t="s">
        <v>32127</v>
      </c>
      <c r="E6474" t="s">
        <v>32130</v>
      </c>
    </row>
    <row r="6475" spans="1:5">
      <c r="A6475" t="s">
        <v>32131</v>
      </c>
      <c r="B6475" t="s">
        <v>32133</v>
      </c>
      <c r="C6475" t="s">
        <v>32134</v>
      </c>
      <c r="D6475" t="s">
        <v>32132</v>
      </c>
      <c r="E6475" t="s">
        <v>32135</v>
      </c>
    </row>
    <row r="6476" spans="1:5">
      <c r="A6476" t="s">
        <v>32136</v>
      </c>
      <c r="B6476" t="s">
        <v>32138</v>
      </c>
      <c r="C6476" t="s">
        <v>32139</v>
      </c>
      <c r="D6476" t="s">
        <v>32137</v>
      </c>
      <c r="E6476" t="s">
        <v>32140</v>
      </c>
    </row>
    <row r="6477" spans="1:5">
      <c r="A6477" t="s">
        <v>32141</v>
      </c>
      <c r="B6477" t="s">
        <v>32143</v>
      </c>
      <c r="C6477" t="s">
        <v>32144</v>
      </c>
      <c r="D6477" t="s">
        <v>32142</v>
      </c>
      <c r="E6477" t="s">
        <v>32145</v>
      </c>
    </row>
    <row r="6478" spans="1:5">
      <c r="A6478" t="s">
        <v>32146</v>
      </c>
      <c r="B6478" t="s">
        <v>32148</v>
      </c>
      <c r="C6478" t="s">
        <v>32149</v>
      </c>
      <c r="D6478" t="s">
        <v>32147</v>
      </c>
      <c r="E6478" t="s">
        <v>32150</v>
      </c>
    </row>
    <row r="6479" spans="1:5">
      <c r="A6479" t="s">
        <v>32151</v>
      </c>
      <c r="B6479" t="s">
        <v>32153</v>
      </c>
      <c r="C6479" t="s">
        <v>32154</v>
      </c>
      <c r="D6479" t="s">
        <v>32152</v>
      </c>
      <c r="E6479" t="s">
        <v>32155</v>
      </c>
    </row>
    <row r="6480" spans="1:5">
      <c r="A6480" t="s">
        <v>32156</v>
      </c>
      <c r="B6480" t="s">
        <v>32158</v>
      </c>
      <c r="C6480" t="s">
        <v>32159</v>
      </c>
      <c r="D6480" t="s">
        <v>32157</v>
      </c>
      <c r="E6480" t="s">
        <v>32160</v>
      </c>
    </row>
    <row r="6481" spans="1:5">
      <c r="A6481" t="s">
        <v>32161</v>
      </c>
      <c r="B6481" t="s">
        <v>32163</v>
      </c>
      <c r="C6481" t="s">
        <v>32164</v>
      </c>
      <c r="D6481" t="s">
        <v>32162</v>
      </c>
      <c r="E6481" t="s">
        <v>32165</v>
      </c>
    </row>
    <row r="6482" spans="1:5">
      <c r="A6482" t="s">
        <v>32166</v>
      </c>
      <c r="B6482" t="s">
        <v>32168</v>
      </c>
      <c r="C6482" t="s">
        <v>32169</v>
      </c>
      <c r="D6482" t="s">
        <v>32167</v>
      </c>
      <c r="E6482" t="s">
        <v>32170</v>
      </c>
    </row>
    <row r="6483" spans="1:5">
      <c r="A6483" t="s">
        <v>32171</v>
      </c>
      <c r="B6483" t="s">
        <v>32173</v>
      </c>
      <c r="C6483" t="s">
        <v>32174</v>
      </c>
      <c r="D6483" t="s">
        <v>32172</v>
      </c>
      <c r="E6483" t="s">
        <v>32175</v>
      </c>
    </row>
    <row r="6484" spans="1:5">
      <c r="A6484" t="s">
        <v>32176</v>
      </c>
      <c r="B6484" t="s">
        <v>32178</v>
      </c>
      <c r="C6484" t="s">
        <v>32179</v>
      </c>
      <c r="D6484" t="s">
        <v>32177</v>
      </c>
      <c r="E6484" t="s">
        <v>32180</v>
      </c>
    </row>
    <row r="6485" spans="1:5">
      <c r="A6485" t="s">
        <v>32181</v>
      </c>
      <c r="B6485" t="s">
        <v>32183</v>
      </c>
      <c r="C6485" t="s">
        <v>32184</v>
      </c>
      <c r="D6485" t="s">
        <v>32182</v>
      </c>
      <c r="E6485" t="s">
        <v>32185</v>
      </c>
    </row>
    <row r="6486" spans="1:5">
      <c r="A6486" t="s">
        <v>32186</v>
      </c>
      <c r="B6486" t="s">
        <v>32188</v>
      </c>
      <c r="C6486" t="s">
        <v>32189</v>
      </c>
      <c r="D6486" t="s">
        <v>32187</v>
      </c>
      <c r="E6486" t="s">
        <v>32190</v>
      </c>
    </row>
    <row r="6487" spans="1:5">
      <c r="A6487" t="s">
        <v>32191</v>
      </c>
      <c r="B6487" t="s">
        <v>32193</v>
      </c>
      <c r="C6487" t="s">
        <v>32194</v>
      </c>
      <c r="D6487" t="s">
        <v>32192</v>
      </c>
      <c r="E6487" t="s">
        <v>32195</v>
      </c>
    </row>
    <row r="6488" spans="1:5">
      <c r="A6488" t="s">
        <v>32196</v>
      </c>
      <c r="B6488" t="s">
        <v>32198</v>
      </c>
      <c r="C6488" t="s">
        <v>32199</v>
      </c>
      <c r="D6488" t="s">
        <v>32197</v>
      </c>
      <c r="E6488" t="s">
        <v>32200</v>
      </c>
    </row>
    <row r="6489" spans="1:5">
      <c r="A6489" t="s">
        <v>32201</v>
      </c>
      <c r="B6489" t="s">
        <v>32203</v>
      </c>
      <c r="C6489" t="s">
        <v>32204</v>
      </c>
      <c r="D6489" t="s">
        <v>32202</v>
      </c>
      <c r="E6489" t="s">
        <v>32205</v>
      </c>
    </row>
    <row r="6490" spans="1:5">
      <c r="A6490" t="s">
        <v>32206</v>
      </c>
      <c r="B6490" t="s">
        <v>32208</v>
      </c>
      <c r="C6490" t="s">
        <v>32209</v>
      </c>
      <c r="D6490" t="s">
        <v>32207</v>
      </c>
      <c r="E6490" t="s">
        <v>32210</v>
      </c>
    </row>
    <row r="6491" spans="1:5">
      <c r="A6491" t="s">
        <v>32211</v>
      </c>
      <c r="B6491" t="s">
        <v>32213</v>
      </c>
      <c r="C6491" t="s">
        <v>32214</v>
      </c>
      <c r="D6491" t="s">
        <v>32212</v>
      </c>
      <c r="E6491" t="s">
        <v>32215</v>
      </c>
    </row>
    <row r="6492" spans="1:5">
      <c r="A6492" t="s">
        <v>32216</v>
      </c>
      <c r="B6492" t="s">
        <v>32218</v>
      </c>
      <c r="C6492" t="s">
        <v>32219</v>
      </c>
      <c r="D6492" t="s">
        <v>32217</v>
      </c>
      <c r="E6492" t="s">
        <v>32220</v>
      </c>
    </row>
    <row r="6493" spans="1:5">
      <c r="A6493" t="s">
        <v>32221</v>
      </c>
      <c r="B6493" t="s">
        <v>32223</v>
      </c>
      <c r="C6493" t="s">
        <v>32224</v>
      </c>
      <c r="D6493" t="s">
        <v>32222</v>
      </c>
      <c r="E6493" t="s">
        <v>32225</v>
      </c>
    </row>
    <row r="6494" spans="1:5">
      <c r="A6494" t="s">
        <v>32226</v>
      </c>
      <c r="B6494" t="s">
        <v>32228</v>
      </c>
      <c r="C6494" t="s">
        <v>32229</v>
      </c>
      <c r="D6494" t="s">
        <v>32227</v>
      </c>
      <c r="E6494" t="s">
        <v>32230</v>
      </c>
    </row>
    <row r="6495" spans="1:5">
      <c r="A6495" t="s">
        <v>32231</v>
      </c>
      <c r="B6495" t="s">
        <v>32233</v>
      </c>
      <c r="C6495" t="s">
        <v>32234</v>
      </c>
      <c r="D6495" t="s">
        <v>32232</v>
      </c>
      <c r="E6495" t="s">
        <v>32235</v>
      </c>
    </row>
    <row r="6496" spans="1:5">
      <c r="A6496" t="s">
        <v>32236</v>
      </c>
      <c r="B6496" t="s">
        <v>32238</v>
      </c>
      <c r="C6496" t="s">
        <v>32239</v>
      </c>
      <c r="D6496" t="s">
        <v>32237</v>
      </c>
      <c r="E6496" t="s">
        <v>32240</v>
      </c>
    </row>
    <row r="6497" spans="1:5">
      <c r="A6497" t="s">
        <v>32241</v>
      </c>
      <c r="B6497" t="s">
        <v>32243</v>
      </c>
      <c r="C6497" t="s">
        <v>32244</v>
      </c>
      <c r="D6497" t="s">
        <v>32242</v>
      </c>
      <c r="E6497" t="s">
        <v>32245</v>
      </c>
    </row>
    <row r="6498" spans="1:5">
      <c r="A6498" t="s">
        <v>32246</v>
      </c>
      <c r="B6498" t="s">
        <v>32248</v>
      </c>
      <c r="C6498" t="s">
        <v>32249</v>
      </c>
      <c r="D6498" t="s">
        <v>32247</v>
      </c>
      <c r="E6498" t="s">
        <v>32250</v>
      </c>
    </row>
    <row r="6499" spans="1:5">
      <c r="A6499" t="s">
        <v>32251</v>
      </c>
      <c r="B6499" t="s">
        <v>32253</v>
      </c>
      <c r="C6499" t="s">
        <v>32254</v>
      </c>
      <c r="D6499" t="s">
        <v>32252</v>
      </c>
      <c r="E6499" t="s">
        <v>32255</v>
      </c>
    </row>
    <row r="6500" spans="1:5">
      <c r="A6500" t="s">
        <v>32256</v>
      </c>
      <c r="B6500" t="s">
        <v>32258</v>
      </c>
      <c r="C6500" t="s">
        <v>32259</v>
      </c>
      <c r="D6500" t="s">
        <v>32257</v>
      </c>
      <c r="E6500" t="s">
        <v>32260</v>
      </c>
    </row>
    <row r="6501" spans="1:5">
      <c r="A6501" t="s">
        <v>32261</v>
      </c>
      <c r="B6501" t="s">
        <v>32263</v>
      </c>
      <c r="C6501" t="s">
        <v>32264</v>
      </c>
      <c r="D6501" t="s">
        <v>32262</v>
      </c>
      <c r="E6501" t="s">
        <v>32265</v>
      </c>
    </row>
    <row r="6502" spans="1:5">
      <c r="A6502" t="s">
        <v>32266</v>
      </c>
      <c r="B6502" t="s">
        <v>32268</v>
      </c>
      <c r="C6502" t="s">
        <v>32269</v>
      </c>
      <c r="D6502" t="s">
        <v>32267</v>
      </c>
      <c r="E6502" t="s">
        <v>32270</v>
      </c>
    </row>
    <row r="6503" spans="1:5">
      <c r="A6503" t="s">
        <v>32271</v>
      </c>
      <c r="B6503" t="s">
        <v>32273</v>
      </c>
      <c r="C6503" t="s">
        <v>32274</v>
      </c>
      <c r="D6503" t="s">
        <v>32272</v>
      </c>
      <c r="E6503" t="s">
        <v>32275</v>
      </c>
    </row>
    <row r="6504" spans="1:5">
      <c r="A6504" t="s">
        <v>32276</v>
      </c>
      <c r="B6504" t="s">
        <v>32278</v>
      </c>
      <c r="C6504" t="s">
        <v>32279</v>
      </c>
      <c r="D6504" t="s">
        <v>32277</v>
      </c>
      <c r="E6504" t="s">
        <v>32280</v>
      </c>
    </row>
    <row r="6505" spans="1:5">
      <c r="A6505" t="s">
        <v>32281</v>
      </c>
      <c r="B6505" t="s">
        <v>32283</v>
      </c>
      <c r="C6505" t="s">
        <v>32284</v>
      </c>
      <c r="D6505" t="s">
        <v>32282</v>
      </c>
      <c r="E6505" t="s">
        <v>32285</v>
      </c>
    </row>
    <row r="6506" spans="1:5">
      <c r="A6506" t="s">
        <v>32286</v>
      </c>
      <c r="B6506" t="s">
        <v>32288</v>
      </c>
      <c r="C6506" t="s">
        <v>32289</v>
      </c>
      <c r="D6506" t="s">
        <v>32287</v>
      </c>
      <c r="E6506" t="s">
        <v>32290</v>
      </c>
    </row>
    <row r="6507" spans="1:5">
      <c r="A6507" t="s">
        <v>32291</v>
      </c>
      <c r="B6507" t="s">
        <v>32293</v>
      </c>
      <c r="C6507" t="s">
        <v>32294</v>
      </c>
      <c r="D6507" t="s">
        <v>32292</v>
      </c>
      <c r="E6507" t="s">
        <v>32295</v>
      </c>
    </row>
    <row r="6508" spans="1:5">
      <c r="A6508" t="s">
        <v>32296</v>
      </c>
      <c r="B6508" t="s">
        <v>32298</v>
      </c>
      <c r="C6508" t="s">
        <v>32299</v>
      </c>
      <c r="D6508" t="s">
        <v>32297</v>
      </c>
      <c r="E6508" t="s">
        <v>32300</v>
      </c>
    </row>
    <row r="6509" spans="1:5">
      <c r="A6509" t="s">
        <v>32301</v>
      </c>
      <c r="B6509" t="s">
        <v>32303</v>
      </c>
      <c r="C6509" t="s">
        <v>32304</v>
      </c>
      <c r="D6509" t="s">
        <v>32302</v>
      </c>
      <c r="E6509" t="s">
        <v>32305</v>
      </c>
    </row>
    <row r="6510" spans="1:5">
      <c r="A6510" t="s">
        <v>32306</v>
      </c>
      <c r="B6510" t="s">
        <v>32308</v>
      </c>
      <c r="C6510" t="s">
        <v>32309</v>
      </c>
      <c r="D6510" t="s">
        <v>32307</v>
      </c>
      <c r="E6510" t="s">
        <v>32310</v>
      </c>
    </row>
    <row r="6511" spans="1:5">
      <c r="A6511" t="s">
        <v>32311</v>
      </c>
      <c r="B6511" t="s">
        <v>32313</v>
      </c>
      <c r="C6511" t="s">
        <v>32314</v>
      </c>
      <c r="D6511" t="s">
        <v>32312</v>
      </c>
      <c r="E6511" t="s">
        <v>32315</v>
      </c>
    </row>
    <row r="6512" spans="1:5">
      <c r="A6512" t="s">
        <v>32316</v>
      </c>
      <c r="B6512" t="s">
        <v>32318</v>
      </c>
      <c r="C6512" t="s">
        <v>32319</v>
      </c>
      <c r="D6512" t="s">
        <v>32317</v>
      </c>
      <c r="E6512" t="s">
        <v>32320</v>
      </c>
    </row>
    <row r="6513" spans="1:5">
      <c r="A6513" t="s">
        <v>32321</v>
      </c>
      <c r="B6513" t="s">
        <v>32323</v>
      </c>
      <c r="C6513" t="s">
        <v>32324</v>
      </c>
      <c r="D6513" t="s">
        <v>32322</v>
      </c>
      <c r="E6513" t="s">
        <v>32325</v>
      </c>
    </row>
    <row r="6514" spans="1:5">
      <c r="A6514" t="s">
        <v>32326</v>
      </c>
      <c r="B6514" t="s">
        <v>32328</v>
      </c>
      <c r="C6514" t="s">
        <v>32329</v>
      </c>
      <c r="D6514" t="s">
        <v>32327</v>
      </c>
      <c r="E6514" t="s">
        <v>32330</v>
      </c>
    </row>
    <row r="6515" spans="1:5">
      <c r="A6515" t="s">
        <v>32331</v>
      </c>
      <c r="B6515" t="s">
        <v>32333</v>
      </c>
      <c r="C6515" t="s">
        <v>32334</v>
      </c>
      <c r="D6515" t="s">
        <v>32332</v>
      </c>
      <c r="E6515" t="s">
        <v>32335</v>
      </c>
    </row>
    <row r="6516" spans="1:5">
      <c r="A6516" t="s">
        <v>32336</v>
      </c>
      <c r="B6516" t="s">
        <v>32338</v>
      </c>
      <c r="C6516" t="s">
        <v>32339</v>
      </c>
      <c r="D6516" t="s">
        <v>32337</v>
      </c>
      <c r="E6516" t="s">
        <v>32340</v>
      </c>
    </row>
    <row r="6517" spans="1:5">
      <c r="A6517" t="s">
        <v>32341</v>
      </c>
      <c r="B6517" t="s">
        <v>32343</v>
      </c>
      <c r="C6517" t="s">
        <v>32344</v>
      </c>
      <c r="D6517" t="s">
        <v>32342</v>
      </c>
      <c r="E6517" t="s">
        <v>32345</v>
      </c>
    </row>
    <row r="6518" spans="1:5">
      <c r="A6518" t="s">
        <v>32346</v>
      </c>
      <c r="B6518" t="s">
        <v>32348</v>
      </c>
      <c r="C6518" t="s">
        <v>32349</v>
      </c>
      <c r="D6518" t="s">
        <v>32347</v>
      </c>
      <c r="E6518" t="s">
        <v>32350</v>
      </c>
    </row>
    <row r="6519" spans="1:5">
      <c r="A6519" t="s">
        <v>32351</v>
      </c>
      <c r="B6519" t="s">
        <v>32353</v>
      </c>
      <c r="C6519" t="s">
        <v>32354</v>
      </c>
      <c r="D6519" t="s">
        <v>32352</v>
      </c>
      <c r="E6519" t="s">
        <v>32355</v>
      </c>
    </row>
    <row r="6520" spans="1:5">
      <c r="A6520" t="s">
        <v>32356</v>
      </c>
      <c r="B6520" t="s">
        <v>32358</v>
      </c>
      <c r="C6520" t="s">
        <v>32359</v>
      </c>
      <c r="D6520" t="s">
        <v>32357</v>
      </c>
      <c r="E6520" t="s">
        <v>32360</v>
      </c>
    </row>
    <row r="6521" spans="1:5">
      <c r="A6521" t="s">
        <v>32361</v>
      </c>
      <c r="B6521" t="s">
        <v>32363</v>
      </c>
      <c r="C6521" t="s">
        <v>32364</v>
      </c>
      <c r="D6521" t="s">
        <v>32362</v>
      </c>
      <c r="E6521" t="s">
        <v>32365</v>
      </c>
    </row>
    <row r="6522" spans="1:5">
      <c r="A6522" t="s">
        <v>32366</v>
      </c>
      <c r="B6522" t="s">
        <v>32368</v>
      </c>
      <c r="C6522" t="s">
        <v>32369</v>
      </c>
      <c r="D6522" t="s">
        <v>32367</v>
      </c>
      <c r="E6522" t="s">
        <v>32370</v>
      </c>
    </row>
    <row r="6523" spans="1:5">
      <c r="A6523" t="s">
        <v>32371</v>
      </c>
      <c r="B6523" t="s">
        <v>32373</v>
      </c>
      <c r="C6523" t="s">
        <v>32374</v>
      </c>
      <c r="D6523" t="s">
        <v>32372</v>
      </c>
      <c r="E6523" t="s">
        <v>32375</v>
      </c>
    </row>
    <row r="6524" spans="1:5">
      <c r="A6524" t="s">
        <v>32376</v>
      </c>
      <c r="B6524" t="s">
        <v>32378</v>
      </c>
      <c r="C6524" t="s">
        <v>32379</v>
      </c>
      <c r="D6524" t="s">
        <v>32377</v>
      </c>
      <c r="E6524" t="s">
        <v>32380</v>
      </c>
    </row>
    <row r="6525" spans="1:5">
      <c r="A6525" t="s">
        <v>32381</v>
      </c>
      <c r="B6525" t="s">
        <v>32383</v>
      </c>
      <c r="C6525" t="s">
        <v>32384</v>
      </c>
      <c r="D6525" t="s">
        <v>32382</v>
      </c>
      <c r="E6525" t="s">
        <v>32385</v>
      </c>
    </row>
    <row r="6526" spans="1:5">
      <c r="A6526" t="s">
        <v>32386</v>
      </c>
      <c r="B6526" t="s">
        <v>32388</v>
      </c>
      <c r="C6526" t="s">
        <v>32389</v>
      </c>
      <c r="D6526" t="s">
        <v>32387</v>
      </c>
      <c r="E6526" t="s">
        <v>32390</v>
      </c>
    </row>
    <row r="6527" spans="1:5">
      <c r="A6527" t="s">
        <v>32391</v>
      </c>
      <c r="B6527" t="s">
        <v>32393</v>
      </c>
      <c r="C6527" t="s">
        <v>32394</v>
      </c>
      <c r="D6527" t="s">
        <v>32392</v>
      </c>
      <c r="E6527" t="s">
        <v>32395</v>
      </c>
    </row>
    <row r="6528" spans="1:5">
      <c r="A6528" t="s">
        <v>32396</v>
      </c>
      <c r="B6528" t="s">
        <v>32398</v>
      </c>
      <c r="C6528" t="s">
        <v>32399</v>
      </c>
      <c r="D6528" t="s">
        <v>32397</v>
      </c>
      <c r="E6528" t="s">
        <v>32400</v>
      </c>
    </row>
    <row r="6529" spans="1:5">
      <c r="A6529" t="s">
        <v>32401</v>
      </c>
      <c r="B6529" t="s">
        <v>32403</v>
      </c>
      <c r="C6529" t="s">
        <v>32404</v>
      </c>
      <c r="D6529" t="s">
        <v>32402</v>
      </c>
      <c r="E6529" t="s">
        <v>32405</v>
      </c>
    </row>
    <row r="6530" spans="1:5">
      <c r="A6530" t="s">
        <v>32406</v>
      </c>
      <c r="B6530" t="s">
        <v>32408</v>
      </c>
      <c r="C6530" t="s">
        <v>32409</v>
      </c>
      <c r="D6530" t="s">
        <v>32407</v>
      </c>
      <c r="E6530" t="s">
        <v>32410</v>
      </c>
    </row>
    <row r="6531" spans="1:5">
      <c r="A6531" t="s">
        <v>32411</v>
      </c>
      <c r="B6531" t="s">
        <v>32413</v>
      </c>
      <c r="C6531" t="s">
        <v>32414</v>
      </c>
      <c r="D6531" t="s">
        <v>32412</v>
      </c>
      <c r="E6531" t="s">
        <v>32415</v>
      </c>
    </row>
    <row r="6532" spans="1:5">
      <c r="A6532" t="s">
        <v>32416</v>
      </c>
      <c r="B6532" t="s">
        <v>32418</v>
      </c>
      <c r="C6532" t="s">
        <v>32419</v>
      </c>
      <c r="D6532" t="s">
        <v>32417</v>
      </c>
      <c r="E6532" t="s">
        <v>32420</v>
      </c>
    </row>
    <row r="6533" spans="1:5">
      <c r="A6533" t="s">
        <v>32421</v>
      </c>
      <c r="B6533" t="s">
        <v>32423</v>
      </c>
      <c r="C6533" t="s">
        <v>32424</v>
      </c>
      <c r="D6533" t="s">
        <v>32422</v>
      </c>
      <c r="E6533" t="s">
        <v>32425</v>
      </c>
    </row>
    <row r="6534" spans="1:5">
      <c r="A6534" t="s">
        <v>32426</v>
      </c>
      <c r="B6534" t="s">
        <v>32428</v>
      </c>
      <c r="C6534" t="s">
        <v>32429</v>
      </c>
      <c r="D6534" t="s">
        <v>32427</v>
      </c>
      <c r="E6534" t="s">
        <v>32430</v>
      </c>
    </row>
    <row r="6535" spans="1:5">
      <c r="A6535" t="s">
        <v>32431</v>
      </c>
      <c r="B6535" t="s">
        <v>32433</v>
      </c>
      <c r="C6535" t="s">
        <v>32434</v>
      </c>
      <c r="D6535" t="s">
        <v>32432</v>
      </c>
      <c r="E6535" t="s">
        <v>32435</v>
      </c>
    </row>
    <row r="6536" spans="1:5">
      <c r="A6536" t="s">
        <v>32436</v>
      </c>
      <c r="B6536" t="s">
        <v>32438</v>
      </c>
      <c r="C6536" t="s">
        <v>32439</v>
      </c>
      <c r="D6536" t="s">
        <v>32437</v>
      </c>
      <c r="E6536" t="s">
        <v>32440</v>
      </c>
    </row>
    <row r="6537" spans="1:5">
      <c r="A6537" t="s">
        <v>32441</v>
      </c>
      <c r="B6537" t="s">
        <v>32443</v>
      </c>
      <c r="C6537" t="s">
        <v>32444</v>
      </c>
      <c r="D6537" t="s">
        <v>32442</v>
      </c>
      <c r="E6537" t="s">
        <v>32445</v>
      </c>
    </row>
    <row r="6538" spans="1:5">
      <c r="A6538" t="s">
        <v>32446</v>
      </c>
      <c r="B6538" t="s">
        <v>32448</v>
      </c>
      <c r="C6538" t="s">
        <v>32449</v>
      </c>
      <c r="D6538" t="s">
        <v>32447</v>
      </c>
      <c r="E6538" t="s">
        <v>32450</v>
      </c>
    </row>
    <row r="6539" spans="1:5">
      <c r="A6539" t="s">
        <v>32451</v>
      </c>
      <c r="B6539" t="s">
        <v>32453</v>
      </c>
      <c r="C6539" t="s">
        <v>32454</v>
      </c>
      <c r="D6539" t="s">
        <v>32452</v>
      </c>
      <c r="E6539" t="s">
        <v>32455</v>
      </c>
    </row>
    <row r="6540" spans="1:5">
      <c r="A6540" t="s">
        <v>32456</v>
      </c>
      <c r="B6540" t="s">
        <v>32458</v>
      </c>
      <c r="C6540" t="s">
        <v>32459</v>
      </c>
      <c r="D6540" t="s">
        <v>32457</v>
      </c>
      <c r="E6540" t="s">
        <v>32460</v>
      </c>
    </row>
    <row r="6541" spans="1:5">
      <c r="A6541" t="s">
        <v>32461</v>
      </c>
      <c r="B6541" t="s">
        <v>32463</v>
      </c>
      <c r="C6541" t="s">
        <v>32464</v>
      </c>
      <c r="D6541" t="s">
        <v>32462</v>
      </c>
      <c r="E6541" t="s">
        <v>32465</v>
      </c>
    </row>
    <row r="6542" spans="1:5">
      <c r="A6542" t="s">
        <v>32466</v>
      </c>
      <c r="B6542" t="s">
        <v>32468</v>
      </c>
      <c r="C6542" t="s">
        <v>32469</v>
      </c>
      <c r="D6542" t="s">
        <v>32467</v>
      </c>
      <c r="E6542" t="s">
        <v>32470</v>
      </c>
    </row>
    <row r="6543" spans="1:5">
      <c r="A6543" t="s">
        <v>32471</v>
      </c>
      <c r="B6543" t="s">
        <v>32473</v>
      </c>
      <c r="C6543" t="s">
        <v>32474</v>
      </c>
      <c r="D6543" t="s">
        <v>32472</v>
      </c>
      <c r="E6543" t="s">
        <v>32475</v>
      </c>
    </row>
    <row r="6544" spans="1:5">
      <c r="A6544" t="s">
        <v>32476</v>
      </c>
      <c r="B6544" t="s">
        <v>32478</v>
      </c>
      <c r="C6544" t="s">
        <v>32479</v>
      </c>
      <c r="D6544" t="s">
        <v>32477</v>
      </c>
      <c r="E6544" t="s">
        <v>32480</v>
      </c>
    </row>
    <row r="6545" spans="1:5">
      <c r="A6545" t="s">
        <v>32481</v>
      </c>
      <c r="B6545" t="s">
        <v>32483</v>
      </c>
      <c r="C6545" t="s">
        <v>32484</v>
      </c>
      <c r="D6545" t="s">
        <v>32482</v>
      </c>
      <c r="E6545" t="s">
        <v>32485</v>
      </c>
    </row>
    <row r="6546" spans="1:5">
      <c r="A6546" t="s">
        <v>32486</v>
      </c>
      <c r="B6546" t="s">
        <v>32488</v>
      </c>
      <c r="C6546" t="s">
        <v>32489</v>
      </c>
      <c r="D6546" t="s">
        <v>32487</v>
      </c>
      <c r="E6546" t="s">
        <v>32490</v>
      </c>
    </row>
    <row r="6547" spans="1:5">
      <c r="A6547" t="s">
        <v>32491</v>
      </c>
      <c r="B6547" t="s">
        <v>32493</v>
      </c>
      <c r="C6547" t="s">
        <v>32494</v>
      </c>
      <c r="D6547" t="s">
        <v>32492</v>
      </c>
      <c r="E6547" t="s">
        <v>32495</v>
      </c>
    </row>
    <row r="6548" spans="1:5">
      <c r="A6548" t="s">
        <v>32496</v>
      </c>
      <c r="B6548" t="s">
        <v>32498</v>
      </c>
      <c r="C6548" t="s">
        <v>32499</v>
      </c>
      <c r="D6548" t="s">
        <v>32497</v>
      </c>
      <c r="E6548" t="s">
        <v>32500</v>
      </c>
    </row>
    <row r="6549" spans="1:5">
      <c r="A6549" t="s">
        <v>32501</v>
      </c>
      <c r="B6549" t="s">
        <v>32503</v>
      </c>
      <c r="C6549" t="s">
        <v>32504</v>
      </c>
      <c r="D6549" t="s">
        <v>32502</v>
      </c>
      <c r="E6549" t="s">
        <v>32505</v>
      </c>
    </row>
    <row r="6550" spans="1:5">
      <c r="A6550" t="s">
        <v>32506</v>
      </c>
      <c r="B6550" t="s">
        <v>32508</v>
      </c>
      <c r="C6550" t="s">
        <v>32509</v>
      </c>
      <c r="D6550" t="s">
        <v>32507</v>
      </c>
      <c r="E6550" t="s">
        <v>32510</v>
      </c>
    </row>
    <row r="6551" spans="1:5">
      <c r="A6551" t="s">
        <v>32511</v>
      </c>
      <c r="B6551" t="s">
        <v>32513</v>
      </c>
      <c r="C6551" t="s">
        <v>32514</v>
      </c>
      <c r="D6551" t="s">
        <v>32512</v>
      </c>
      <c r="E6551" t="s">
        <v>32515</v>
      </c>
    </row>
    <row r="6552" spans="1:5">
      <c r="A6552" t="s">
        <v>32516</v>
      </c>
      <c r="B6552" t="s">
        <v>32518</v>
      </c>
      <c r="C6552" t="s">
        <v>32519</v>
      </c>
      <c r="D6552" t="s">
        <v>32517</v>
      </c>
      <c r="E6552" t="s">
        <v>32520</v>
      </c>
    </row>
    <row r="6553" spans="1:5">
      <c r="A6553" t="s">
        <v>32521</v>
      </c>
      <c r="B6553" t="s">
        <v>32523</v>
      </c>
      <c r="C6553" t="s">
        <v>32524</v>
      </c>
      <c r="D6553" t="s">
        <v>32522</v>
      </c>
      <c r="E6553" t="s">
        <v>32525</v>
      </c>
    </row>
    <row r="6554" spans="1:5">
      <c r="A6554" t="s">
        <v>32526</v>
      </c>
      <c r="B6554" t="s">
        <v>32528</v>
      </c>
      <c r="C6554" t="s">
        <v>32529</v>
      </c>
      <c r="D6554" t="s">
        <v>32527</v>
      </c>
      <c r="E6554" t="s">
        <v>32530</v>
      </c>
    </row>
    <row r="6555" spans="1:5">
      <c r="A6555" t="s">
        <v>32531</v>
      </c>
      <c r="B6555" t="s">
        <v>32533</v>
      </c>
      <c r="C6555" t="s">
        <v>32534</v>
      </c>
      <c r="D6555" t="s">
        <v>32532</v>
      </c>
      <c r="E6555" t="s">
        <v>32535</v>
      </c>
    </row>
    <row r="6556" spans="1:5">
      <c r="A6556" t="s">
        <v>32536</v>
      </c>
      <c r="B6556" t="s">
        <v>32538</v>
      </c>
      <c r="C6556" t="s">
        <v>32539</v>
      </c>
      <c r="D6556" t="s">
        <v>32537</v>
      </c>
      <c r="E6556" t="s">
        <v>32540</v>
      </c>
    </row>
    <row r="6557" spans="1:5">
      <c r="A6557" t="s">
        <v>32541</v>
      </c>
      <c r="B6557" t="s">
        <v>32543</v>
      </c>
      <c r="C6557" t="s">
        <v>32544</v>
      </c>
      <c r="D6557" t="s">
        <v>32542</v>
      </c>
      <c r="E6557" t="s">
        <v>32545</v>
      </c>
    </row>
    <row r="6558" spans="1:5">
      <c r="A6558" t="s">
        <v>32546</v>
      </c>
      <c r="B6558" t="s">
        <v>32548</v>
      </c>
      <c r="C6558" t="s">
        <v>32549</v>
      </c>
      <c r="D6558" t="s">
        <v>32547</v>
      </c>
      <c r="E6558" t="s">
        <v>32550</v>
      </c>
    </row>
    <row r="6559" spans="1:5">
      <c r="A6559" t="s">
        <v>32551</v>
      </c>
      <c r="B6559" t="s">
        <v>32553</v>
      </c>
      <c r="C6559" t="s">
        <v>32554</v>
      </c>
      <c r="D6559" t="s">
        <v>32552</v>
      </c>
      <c r="E6559" t="s">
        <v>32555</v>
      </c>
    </row>
    <row r="6560" spans="1:5">
      <c r="A6560" t="s">
        <v>32556</v>
      </c>
      <c r="B6560" t="s">
        <v>32558</v>
      </c>
      <c r="C6560" t="s">
        <v>32559</v>
      </c>
      <c r="D6560" t="s">
        <v>32557</v>
      </c>
      <c r="E6560" t="s">
        <v>32560</v>
      </c>
    </row>
    <row r="6561" spans="1:5">
      <c r="A6561" t="s">
        <v>32561</v>
      </c>
      <c r="B6561" t="s">
        <v>32563</v>
      </c>
      <c r="C6561" t="s">
        <v>32564</v>
      </c>
      <c r="D6561" t="s">
        <v>32562</v>
      </c>
      <c r="E6561" t="s">
        <v>32565</v>
      </c>
    </row>
    <row r="6562" spans="1:5">
      <c r="A6562" t="s">
        <v>32566</v>
      </c>
      <c r="B6562" t="s">
        <v>32568</v>
      </c>
      <c r="C6562" t="s">
        <v>32569</v>
      </c>
      <c r="D6562" t="s">
        <v>32567</v>
      </c>
      <c r="E6562" t="s">
        <v>32570</v>
      </c>
    </row>
    <row r="6563" spans="1:5">
      <c r="A6563" t="s">
        <v>32571</v>
      </c>
      <c r="B6563" t="s">
        <v>32573</v>
      </c>
      <c r="C6563" t="s">
        <v>32574</v>
      </c>
      <c r="D6563" t="s">
        <v>32572</v>
      </c>
      <c r="E6563" t="s">
        <v>32575</v>
      </c>
    </row>
    <row r="6564" spans="1:5">
      <c r="A6564" t="s">
        <v>32576</v>
      </c>
      <c r="B6564" t="s">
        <v>32578</v>
      </c>
      <c r="C6564" t="s">
        <v>32579</v>
      </c>
      <c r="D6564" t="s">
        <v>32577</v>
      </c>
      <c r="E6564" t="s">
        <v>32580</v>
      </c>
    </row>
    <row r="6565" spans="1:5">
      <c r="A6565" t="s">
        <v>32581</v>
      </c>
      <c r="B6565" t="s">
        <v>32583</v>
      </c>
      <c r="C6565" t="s">
        <v>32584</v>
      </c>
      <c r="D6565" t="s">
        <v>32582</v>
      </c>
      <c r="E6565" t="s">
        <v>32585</v>
      </c>
    </row>
    <row r="6566" spans="1:5">
      <c r="A6566" t="s">
        <v>32586</v>
      </c>
      <c r="B6566" t="s">
        <v>32588</v>
      </c>
      <c r="C6566" t="s">
        <v>32589</v>
      </c>
      <c r="D6566" t="s">
        <v>32587</v>
      </c>
      <c r="E6566" t="s">
        <v>32590</v>
      </c>
    </row>
    <row r="6567" spans="1:5">
      <c r="A6567" t="s">
        <v>32591</v>
      </c>
      <c r="B6567" t="s">
        <v>32593</v>
      </c>
      <c r="C6567" t="s">
        <v>32594</v>
      </c>
      <c r="D6567" t="s">
        <v>32592</v>
      </c>
      <c r="E6567" t="s">
        <v>32595</v>
      </c>
    </row>
    <row r="6568" spans="1:5">
      <c r="A6568" t="s">
        <v>32596</v>
      </c>
      <c r="B6568" t="s">
        <v>32598</v>
      </c>
      <c r="C6568" t="s">
        <v>32599</v>
      </c>
      <c r="D6568" t="s">
        <v>32597</v>
      </c>
      <c r="E6568" t="s">
        <v>32600</v>
      </c>
    </row>
    <row r="6569" spans="1:5">
      <c r="A6569" t="s">
        <v>32601</v>
      </c>
      <c r="B6569" t="s">
        <v>32603</v>
      </c>
      <c r="C6569" t="s">
        <v>32604</v>
      </c>
      <c r="D6569" t="s">
        <v>32602</v>
      </c>
      <c r="E6569" t="s">
        <v>32605</v>
      </c>
    </row>
    <row r="6570" spans="1:5">
      <c r="A6570" t="s">
        <v>32606</v>
      </c>
      <c r="B6570" t="s">
        <v>32608</v>
      </c>
      <c r="C6570" t="s">
        <v>32609</v>
      </c>
      <c r="D6570" t="s">
        <v>32607</v>
      </c>
      <c r="E6570" t="s">
        <v>32610</v>
      </c>
    </row>
    <row r="6571" spans="1:5">
      <c r="A6571" t="s">
        <v>32611</v>
      </c>
      <c r="B6571" t="s">
        <v>32613</v>
      </c>
      <c r="C6571" t="s">
        <v>32614</v>
      </c>
      <c r="D6571" t="s">
        <v>32612</v>
      </c>
      <c r="E6571" t="s">
        <v>32615</v>
      </c>
    </row>
    <row r="6572" spans="1:5">
      <c r="A6572" t="s">
        <v>32616</v>
      </c>
      <c r="B6572" t="s">
        <v>32618</v>
      </c>
      <c r="C6572" t="s">
        <v>32619</v>
      </c>
      <c r="D6572" t="s">
        <v>32617</v>
      </c>
      <c r="E6572" t="s">
        <v>32620</v>
      </c>
    </row>
    <row r="6573" spans="1:5">
      <c r="A6573" t="s">
        <v>32621</v>
      </c>
      <c r="B6573" t="s">
        <v>32623</v>
      </c>
      <c r="C6573" t="s">
        <v>32624</v>
      </c>
      <c r="D6573" t="s">
        <v>32622</v>
      </c>
      <c r="E6573" t="s">
        <v>32625</v>
      </c>
    </row>
    <row r="6574" spans="1:5">
      <c r="A6574" t="s">
        <v>32626</v>
      </c>
      <c r="B6574" t="s">
        <v>32628</v>
      </c>
      <c r="C6574" t="s">
        <v>32629</v>
      </c>
      <c r="D6574" t="s">
        <v>32627</v>
      </c>
      <c r="E6574" t="s">
        <v>32630</v>
      </c>
    </row>
    <row r="6575" spans="1:5">
      <c r="A6575" t="s">
        <v>32631</v>
      </c>
      <c r="B6575" t="s">
        <v>32633</v>
      </c>
      <c r="C6575" t="s">
        <v>32634</v>
      </c>
      <c r="D6575" t="s">
        <v>32632</v>
      </c>
      <c r="E6575" t="s">
        <v>32635</v>
      </c>
    </row>
    <row r="6576" spans="1:5">
      <c r="A6576" t="s">
        <v>32636</v>
      </c>
      <c r="B6576" t="s">
        <v>32638</v>
      </c>
      <c r="C6576" t="s">
        <v>32639</v>
      </c>
      <c r="D6576" t="s">
        <v>32637</v>
      </c>
      <c r="E6576" t="s">
        <v>32640</v>
      </c>
    </row>
    <row r="6577" spans="1:5">
      <c r="A6577" t="s">
        <v>32641</v>
      </c>
      <c r="B6577" t="s">
        <v>32643</v>
      </c>
      <c r="C6577" t="s">
        <v>32644</v>
      </c>
      <c r="D6577" t="s">
        <v>32642</v>
      </c>
      <c r="E6577" t="s">
        <v>32645</v>
      </c>
    </row>
    <row r="6578" spans="1:5">
      <c r="A6578" t="s">
        <v>32646</v>
      </c>
      <c r="B6578" t="s">
        <v>32648</v>
      </c>
      <c r="C6578" t="s">
        <v>32649</v>
      </c>
      <c r="D6578" t="s">
        <v>32647</v>
      </c>
      <c r="E6578" t="s">
        <v>32650</v>
      </c>
    </row>
    <row r="6579" spans="1:5">
      <c r="A6579" t="s">
        <v>32651</v>
      </c>
      <c r="B6579" t="s">
        <v>32653</v>
      </c>
      <c r="C6579" t="s">
        <v>32654</v>
      </c>
      <c r="D6579" t="s">
        <v>32652</v>
      </c>
      <c r="E6579" t="s">
        <v>32655</v>
      </c>
    </row>
    <row r="6580" spans="1:5">
      <c r="A6580" t="s">
        <v>32656</v>
      </c>
      <c r="B6580" t="s">
        <v>32658</v>
      </c>
      <c r="C6580" t="s">
        <v>32659</v>
      </c>
      <c r="D6580" t="s">
        <v>32657</v>
      </c>
      <c r="E6580" t="s">
        <v>32660</v>
      </c>
    </row>
    <row r="6581" spans="1:5">
      <c r="A6581" t="s">
        <v>32661</v>
      </c>
      <c r="B6581" t="s">
        <v>32663</v>
      </c>
      <c r="C6581" t="s">
        <v>32664</v>
      </c>
      <c r="D6581" t="s">
        <v>32662</v>
      </c>
      <c r="E6581" t="s">
        <v>32665</v>
      </c>
    </row>
    <row r="6582" spans="1:5">
      <c r="A6582" t="s">
        <v>32666</v>
      </c>
      <c r="B6582" t="s">
        <v>32668</v>
      </c>
      <c r="C6582" t="s">
        <v>32669</v>
      </c>
      <c r="D6582" t="s">
        <v>32667</v>
      </c>
      <c r="E6582" t="s">
        <v>32670</v>
      </c>
    </row>
    <row r="6583" spans="1:5">
      <c r="A6583" t="s">
        <v>32671</v>
      </c>
      <c r="B6583" t="s">
        <v>32673</v>
      </c>
      <c r="C6583" t="s">
        <v>32674</v>
      </c>
      <c r="D6583" t="s">
        <v>32672</v>
      </c>
      <c r="E6583" t="s">
        <v>32675</v>
      </c>
    </row>
    <row r="6584" spans="1:5">
      <c r="A6584" t="s">
        <v>32676</v>
      </c>
      <c r="B6584" t="s">
        <v>32678</v>
      </c>
      <c r="C6584" t="s">
        <v>32679</v>
      </c>
      <c r="D6584" t="s">
        <v>32677</v>
      </c>
      <c r="E6584" t="s">
        <v>32680</v>
      </c>
    </row>
    <row r="6585" spans="1:5">
      <c r="A6585" t="s">
        <v>32681</v>
      </c>
      <c r="B6585" t="s">
        <v>32683</v>
      </c>
      <c r="C6585" t="s">
        <v>32684</v>
      </c>
      <c r="D6585" t="s">
        <v>32682</v>
      </c>
      <c r="E6585" t="s">
        <v>32685</v>
      </c>
    </row>
    <row r="6586" spans="1:5">
      <c r="A6586" t="s">
        <v>32686</v>
      </c>
      <c r="B6586" t="s">
        <v>32688</v>
      </c>
      <c r="C6586" t="s">
        <v>32689</v>
      </c>
      <c r="D6586" t="s">
        <v>32687</v>
      </c>
      <c r="E6586" t="s">
        <v>32690</v>
      </c>
    </row>
    <row r="6587" spans="1:5">
      <c r="A6587" t="s">
        <v>32691</v>
      </c>
      <c r="B6587" t="s">
        <v>32693</v>
      </c>
      <c r="C6587" t="s">
        <v>32694</v>
      </c>
      <c r="D6587" t="s">
        <v>32692</v>
      </c>
      <c r="E6587" t="s">
        <v>32695</v>
      </c>
    </row>
    <row r="6588" spans="1:5">
      <c r="A6588" t="s">
        <v>32696</v>
      </c>
      <c r="B6588" t="s">
        <v>32698</v>
      </c>
      <c r="C6588" t="s">
        <v>32699</v>
      </c>
      <c r="D6588" t="s">
        <v>32697</v>
      </c>
      <c r="E6588" t="s">
        <v>32700</v>
      </c>
    </row>
    <row r="6589" spans="1:5">
      <c r="A6589" t="s">
        <v>32701</v>
      </c>
      <c r="B6589" t="s">
        <v>32703</v>
      </c>
      <c r="C6589" t="s">
        <v>32704</v>
      </c>
      <c r="D6589" t="s">
        <v>32702</v>
      </c>
      <c r="E6589" t="s">
        <v>32705</v>
      </c>
    </row>
    <row r="6590" spans="1:5">
      <c r="A6590" t="s">
        <v>32706</v>
      </c>
      <c r="B6590" t="s">
        <v>32708</v>
      </c>
      <c r="C6590" t="s">
        <v>32709</v>
      </c>
      <c r="D6590" t="s">
        <v>32707</v>
      </c>
      <c r="E6590" t="s">
        <v>32710</v>
      </c>
    </row>
    <row r="6591" spans="1:5">
      <c r="A6591" t="s">
        <v>32711</v>
      </c>
      <c r="B6591" t="s">
        <v>32713</v>
      </c>
      <c r="C6591" t="s">
        <v>32714</v>
      </c>
      <c r="D6591" t="s">
        <v>32712</v>
      </c>
      <c r="E6591" t="s">
        <v>32715</v>
      </c>
    </row>
    <row r="6592" spans="1:5">
      <c r="A6592" t="s">
        <v>32716</v>
      </c>
      <c r="B6592" t="s">
        <v>32718</v>
      </c>
      <c r="C6592" t="s">
        <v>32719</v>
      </c>
      <c r="D6592" t="s">
        <v>32717</v>
      </c>
      <c r="E6592" t="s">
        <v>32720</v>
      </c>
    </row>
    <row r="6593" spans="1:5">
      <c r="A6593" t="s">
        <v>32721</v>
      </c>
      <c r="B6593" t="s">
        <v>32723</v>
      </c>
      <c r="C6593" t="s">
        <v>32724</v>
      </c>
      <c r="D6593" t="s">
        <v>32722</v>
      </c>
      <c r="E6593" t="s">
        <v>32725</v>
      </c>
    </row>
    <row r="6594" spans="1:5">
      <c r="A6594" t="s">
        <v>32726</v>
      </c>
      <c r="B6594" t="s">
        <v>32728</v>
      </c>
      <c r="C6594" t="s">
        <v>32729</v>
      </c>
      <c r="D6594" t="s">
        <v>32727</v>
      </c>
      <c r="E6594" t="s">
        <v>32725</v>
      </c>
    </row>
    <row r="6595" spans="1:5">
      <c r="A6595" t="s">
        <v>32730</v>
      </c>
      <c r="B6595" t="s">
        <v>32732</v>
      </c>
      <c r="C6595" t="s">
        <v>32733</v>
      </c>
      <c r="D6595" t="s">
        <v>32731</v>
      </c>
      <c r="E6595" t="s">
        <v>32734</v>
      </c>
    </row>
    <row r="6596" spans="1:5">
      <c r="A6596" t="s">
        <v>32735</v>
      </c>
      <c r="B6596" t="s">
        <v>32737</v>
      </c>
      <c r="C6596" t="s">
        <v>32738</v>
      </c>
      <c r="D6596" t="s">
        <v>32736</v>
      </c>
      <c r="E6596" t="s">
        <v>32739</v>
      </c>
    </row>
    <row r="6597" spans="1:5">
      <c r="A6597" t="s">
        <v>32740</v>
      </c>
      <c r="B6597" t="s">
        <v>32742</v>
      </c>
      <c r="C6597" t="s">
        <v>32743</v>
      </c>
      <c r="D6597" t="s">
        <v>32741</v>
      </c>
      <c r="E6597" t="s">
        <v>32744</v>
      </c>
    </row>
    <row r="6598" spans="1:5">
      <c r="A6598" t="s">
        <v>32745</v>
      </c>
      <c r="B6598" t="s">
        <v>32747</v>
      </c>
      <c r="C6598" t="s">
        <v>32748</v>
      </c>
      <c r="D6598" t="s">
        <v>32746</v>
      </c>
      <c r="E6598" t="s">
        <v>32749</v>
      </c>
    </row>
    <row r="6599" spans="1:5">
      <c r="A6599" t="s">
        <v>32750</v>
      </c>
      <c r="B6599" t="s">
        <v>32752</v>
      </c>
      <c r="C6599" t="s">
        <v>32753</v>
      </c>
      <c r="D6599" t="s">
        <v>32751</v>
      </c>
      <c r="E6599" t="s">
        <v>32754</v>
      </c>
    </row>
    <row r="6600" spans="1:5">
      <c r="A6600" t="s">
        <v>32755</v>
      </c>
      <c r="B6600" t="s">
        <v>32757</v>
      </c>
      <c r="C6600" t="s">
        <v>32758</v>
      </c>
      <c r="D6600" t="s">
        <v>32756</v>
      </c>
      <c r="E6600" t="s">
        <v>32759</v>
      </c>
    </row>
    <row r="6601" spans="1:5">
      <c r="A6601" t="s">
        <v>32760</v>
      </c>
      <c r="B6601" t="s">
        <v>32762</v>
      </c>
      <c r="C6601" t="s">
        <v>32763</v>
      </c>
      <c r="D6601" t="s">
        <v>32761</v>
      </c>
      <c r="E6601" t="s">
        <v>32764</v>
      </c>
    </row>
    <row r="6602" spans="1:5">
      <c r="A6602" t="s">
        <v>32765</v>
      </c>
      <c r="B6602" t="s">
        <v>32767</v>
      </c>
      <c r="C6602" t="s">
        <v>32768</v>
      </c>
      <c r="D6602" t="s">
        <v>32766</v>
      </c>
      <c r="E6602" t="s">
        <v>32769</v>
      </c>
    </row>
    <row r="6603" spans="1:5">
      <c r="A6603" t="s">
        <v>32770</v>
      </c>
      <c r="B6603" t="s">
        <v>32772</v>
      </c>
      <c r="C6603" t="s">
        <v>32773</v>
      </c>
      <c r="D6603" t="s">
        <v>32771</v>
      </c>
      <c r="E6603" t="s">
        <v>32774</v>
      </c>
    </row>
    <row r="6604" spans="1:5">
      <c r="A6604" t="s">
        <v>32775</v>
      </c>
      <c r="B6604" t="s">
        <v>32777</v>
      </c>
      <c r="C6604" t="s">
        <v>32778</v>
      </c>
      <c r="D6604" t="s">
        <v>32776</v>
      </c>
      <c r="E6604" t="s">
        <v>32779</v>
      </c>
    </row>
    <row r="6605" spans="1:5">
      <c r="A6605" t="s">
        <v>32780</v>
      </c>
      <c r="B6605" t="s">
        <v>32782</v>
      </c>
      <c r="C6605" t="s">
        <v>32783</v>
      </c>
      <c r="D6605" t="s">
        <v>32781</v>
      </c>
      <c r="E6605" t="s">
        <v>32784</v>
      </c>
    </row>
    <row r="6606" spans="1:5">
      <c r="A6606" t="s">
        <v>32785</v>
      </c>
      <c r="B6606" t="s">
        <v>32787</v>
      </c>
      <c r="C6606" t="s">
        <v>32788</v>
      </c>
      <c r="D6606" t="s">
        <v>32786</v>
      </c>
      <c r="E6606" t="s">
        <v>32789</v>
      </c>
    </row>
    <row r="6607" spans="1:5">
      <c r="A6607" t="s">
        <v>32790</v>
      </c>
      <c r="B6607" t="s">
        <v>32792</v>
      </c>
      <c r="C6607" t="s">
        <v>32793</v>
      </c>
      <c r="D6607" t="s">
        <v>32791</v>
      </c>
      <c r="E6607" t="s">
        <v>32794</v>
      </c>
    </row>
    <row r="6608" spans="1:5">
      <c r="A6608" t="s">
        <v>32795</v>
      </c>
      <c r="B6608" t="s">
        <v>32797</v>
      </c>
      <c r="C6608" t="s">
        <v>32798</v>
      </c>
      <c r="D6608" t="s">
        <v>32796</v>
      </c>
      <c r="E6608" t="s">
        <v>32799</v>
      </c>
    </row>
    <row r="6609" spans="1:5">
      <c r="A6609" t="s">
        <v>32800</v>
      </c>
      <c r="B6609" t="s">
        <v>32802</v>
      </c>
      <c r="C6609" t="s">
        <v>32803</v>
      </c>
      <c r="D6609" t="s">
        <v>32801</v>
      </c>
      <c r="E6609" t="s">
        <v>32804</v>
      </c>
    </row>
    <row r="6610" spans="1:5">
      <c r="A6610" t="s">
        <v>32805</v>
      </c>
      <c r="B6610" t="s">
        <v>32807</v>
      </c>
      <c r="C6610" t="s">
        <v>32808</v>
      </c>
      <c r="D6610" t="s">
        <v>32806</v>
      </c>
      <c r="E6610" t="s">
        <v>32809</v>
      </c>
    </row>
    <row r="6611" spans="1:5">
      <c r="A6611" t="s">
        <v>32810</v>
      </c>
      <c r="B6611" t="s">
        <v>32812</v>
      </c>
      <c r="C6611" t="s">
        <v>32813</v>
      </c>
      <c r="D6611" t="s">
        <v>32811</v>
      </c>
      <c r="E6611" t="s">
        <v>32814</v>
      </c>
    </row>
    <row r="6612" spans="1:5">
      <c r="A6612" t="s">
        <v>32815</v>
      </c>
      <c r="B6612" t="s">
        <v>32817</v>
      </c>
      <c r="C6612" t="s">
        <v>32818</v>
      </c>
      <c r="D6612" t="s">
        <v>32816</v>
      </c>
      <c r="E6612" t="s">
        <v>32819</v>
      </c>
    </row>
    <row r="6613" spans="1:5">
      <c r="A6613" t="s">
        <v>32820</v>
      </c>
      <c r="B6613" t="s">
        <v>32822</v>
      </c>
      <c r="C6613" t="s">
        <v>32823</v>
      </c>
      <c r="D6613" t="s">
        <v>32821</v>
      </c>
      <c r="E6613" t="s">
        <v>32824</v>
      </c>
    </row>
    <row r="6614" spans="1:5">
      <c r="A6614" t="s">
        <v>32825</v>
      </c>
      <c r="B6614" t="s">
        <v>32827</v>
      </c>
      <c r="C6614" t="s">
        <v>32828</v>
      </c>
      <c r="D6614" t="s">
        <v>32826</v>
      </c>
      <c r="E6614" t="s">
        <v>32829</v>
      </c>
    </row>
    <row r="6615" spans="1:5">
      <c r="A6615" t="s">
        <v>32830</v>
      </c>
      <c r="B6615" t="s">
        <v>32832</v>
      </c>
      <c r="C6615" t="s">
        <v>32833</v>
      </c>
      <c r="D6615" t="s">
        <v>32831</v>
      </c>
      <c r="E6615" t="s">
        <v>32834</v>
      </c>
    </row>
    <row r="6616" spans="1:5">
      <c r="A6616" t="s">
        <v>32835</v>
      </c>
      <c r="B6616" t="s">
        <v>32837</v>
      </c>
      <c r="C6616" t="s">
        <v>32838</v>
      </c>
      <c r="D6616" t="s">
        <v>32836</v>
      </c>
      <c r="E6616" t="s">
        <v>32839</v>
      </c>
    </row>
    <row r="6617" spans="1:5">
      <c r="A6617" t="s">
        <v>32840</v>
      </c>
      <c r="B6617" t="s">
        <v>32842</v>
      </c>
      <c r="C6617" t="s">
        <v>32843</v>
      </c>
      <c r="D6617" t="s">
        <v>32841</v>
      </c>
      <c r="E6617" t="s">
        <v>32844</v>
      </c>
    </row>
    <row r="6618" spans="1:5">
      <c r="A6618" t="s">
        <v>32845</v>
      </c>
      <c r="B6618" t="s">
        <v>32847</v>
      </c>
      <c r="C6618" t="s">
        <v>32848</v>
      </c>
      <c r="D6618" t="s">
        <v>32846</v>
      </c>
      <c r="E6618" t="s">
        <v>32849</v>
      </c>
    </row>
    <row r="6619" spans="1:5">
      <c r="A6619" t="s">
        <v>32850</v>
      </c>
      <c r="B6619" t="s">
        <v>32852</v>
      </c>
      <c r="C6619" t="s">
        <v>32853</v>
      </c>
      <c r="D6619" t="s">
        <v>32851</v>
      </c>
      <c r="E6619" t="s">
        <v>32854</v>
      </c>
    </row>
    <row r="6620" spans="1:5">
      <c r="A6620" t="s">
        <v>32855</v>
      </c>
      <c r="B6620" t="s">
        <v>32857</v>
      </c>
      <c r="C6620" t="s">
        <v>32858</v>
      </c>
      <c r="D6620" t="s">
        <v>32856</v>
      </c>
      <c r="E6620" t="s">
        <v>32859</v>
      </c>
    </row>
    <row r="6621" spans="1:5">
      <c r="A6621" t="s">
        <v>32860</v>
      </c>
      <c r="B6621" t="s">
        <v>32862</v>
      </c>
      <c r="C6621" t="s">
        <v>32863</v>
      </c>
      <c r="D6621" t="s">
        <v>32861</v>
      </c>
      <c r="E6621" t="s">
        <v>32864</v>
      </c>
    </row>
    <row r="6622" spans="1:5">
      <c r="A6622" t="s">
        <v>32865</v>
      </c>
      <c r="B6622" t="s">
        <v>32867</v>
      </c>
      <c r="C6622" t="s">
        <v>32868</v>
      </c>
      <c r="D6622" t="s">
        <v>32866</v>
      </c>
      <c r="E6622" t="s">
        <v>32869</v>
      </c>
    </row>
    <row r="6623" spans="1:5">
      <c r="A6623" t="s">
        <v>32870</v>
      </c>
      <c r="B6623" t="s">
        <v>32872</v>
      </c>
      <c r="C6623" t="s">
        <v>32873</v>
      </c>
      <c r="D6623" t="s">
        <v>32871</v>
      </c>
      <c r="E6623" t="s">
        <v>32874</v>
      </c>
    </row>
    <row r="6624" spans="1:5">
      <c r="A6624" t="s">
        <v>32875</v>
      </c>
      <c r="B6624" t="s">
        <v>32877</v>
      </c>
      <c r="C6624" t="s">
        <v>32878</v>
      </c>
      <c r="D6624" t="s">
        <v>32876</v>
      </c>
      <c r="E6624" t="s">
        <v>32879</v>
      </c>
    </row>
    <row r="6625" spans="1:5">
      <c r="A6625" t="s">
        <v>32880</v>
      </c>
      <c r="B6625" t="s">
        <v>32882</v>
      </c>
      <c r="C6625" t="s">
        <v>32883</v>
      </c>
      <c r="D6625" t="s">
        <v>32881</v>
      </c>
      <c r="E6625" t="s">
        <v>32884</v>
      </c>
    </row>
    <row r="6626" spans="1:5">
      <c r="A6626" t="s">
        <v>32885</v>
      </c>
      <c r="B6626" t="s">
        <v>32887</v>
      </c>
      <c r="C6626" t="s">
        <v>32888</v>
      </c>
      <c r="D6626" t="s">
        <v>32886</v>
      </c>
      <c r="E6626" t="s">
        <v>32889</v>
      </c>
    </row>
    <row r="6627" spans="1:5">
      <c r="A6627" t="s">
        <v>32890</v>
      </c>
      <c r="B6627" t="s">
        <v>32892</v>
      </c>
      <c r="C6627" t="s">
        <v>32893</v>
      </c>
      <c r="D6627" t="s">
        <v>32891</v>
      </c>
      <c r="E6627" t="s">
        <v>32894</v>
      </c>
    </row>
    <row r="6628" spans="1:5">
      <c r="A6628" t="s">
        <v>32895</v>
      </c>
      <c r="B6628" t="s">
        <v>32897</v>
      </c>
      <c r="C6628" t="s">
        <v>32898</v>
      </c>
      <c r="D6628" t="s">
        <v>32896</v>
      </c>
      <c r="E6628" t="s">
        <v>32899</v>
      </c>
    </row>
    <row r="6629" spans="1:5">
      <c r="A6629" t="s">
        <v>32900</v>
      </c>
      <c r="B6629" t="s">
        <v>32902</v>
      </c>
      <c r="C6629" t="s">
        <v>32903</v>
      </c>
      <c r="D6629" t="s">
        <v>32901</v>
      </c>
      <c r="E6629" t="s">
        <v>32904</v>
      </c>
    </row>
    <row r="6630" spans="1:5">
      <c r="A6630" t="s">
        <v>32905</v>
      </c>
      <c r="B6630" t="s">
        <v>32907</v>
      </c>
      <c r="C6630" t="s">
        <v>32908</v>
      </c>
      <c r="D6630" t="s">
        <v>32906</v>
      </c>
      <c r="E6630" t="s">
        <v>32909</v>
      </c>
    </row>
    <row r="6631" spans="1:5">
      <c r="A6631" t="s">
        <v>32910</v>
      </c>
      <c r="B6631" t="s">
        <v>32912</v>
      </c>
      <c r="C6631" t="s">
        <v>32913</v>
      </c>
      <c r="D6631" t="s">
        <v>32911</v>
      </c>
      <c r="E6631" t="s">
        <v>32914</v>
      </c>
    </row>
    <row r="6632" spans="1:5">
      <c r="A6632" t="s">
        <v>32915</v>
      </c>
      <c r="B6632" t="s">
        <v>32917</v>
      </c>
      <c r="C6632" t="s">
        <v>32918</v>
      </c>
      <c r="D6632" t="s">
        <v>32916</v>
      </c>
      <c r="E6632" t="s">
        <v>32919</v>
      </c>
    </row>
    <row r="6633" spans="1:5">
      <c r="A6633" t="s">
        <v>32920</v>
      </c>
      <c r="B6633" t="s">
        <v>32922</v>
      </c>
      <c r="C6633" t="s">
        <v>32923</v>
      </c>
      <c r="D6633" t="s">
        <v>32921</v>
      </c>
      <c r="E6633" t="s">
        <v>32924</v>
      </c>
    </row>
    <row r="6634" spans="1:5">
      <c r="A6634" t="s">
        <v>32925</v>
      </c>
      <c r="B6634" t="s">
        <v>32927</v>
      </c>
      <c r="C6634" t="s">
        <v>32928</v>
      </c>
      <c r="D6634" t="s">
        <v>32926</v>
      </c>
      <c r="E6634" t="s">
        <v>32929</v>
      </c>
    </row>
    <row r="6635" spans="1:5">
      <c r="A6635" t="s">
        <v>32930</v>
      </c>
      <c r="B6635" t="s">
        <v>32932</v>
      </c>
      <c r="C6635" t="s">
        <v>32933</v>
      </c>
      <c r="D6635" t="s">
        <v>32931</v>
      </c>
      <c r="E6635" t="s">
        <v>32934</v>
      </c>
    </row>
    <row r="6636" spans="1:5">
      <c r="A6636" t="s">
        <v>32935</v>
      </c>
      <c r="B6636" t="s">
        <v>32937</v>
      </c>
      <c r="C6636" t="s">
        <v>32938</v>
      </c>
      <c r="D6636" t="s">
        <v>32936</v>
      </c>
      <c r="E6636" t="s">
        <v>32939</v>
      </c>
    </row>
    <row r="6637" spans="1:5">
      <c r="A6637" t="s">
        <v>32940</v>
      </c>
      <c r="B6637" t="s">
        <v>32942</v>
      </c>
      <c r="C6637" t="s">
        <v>32943</v>
      </c>
      <c r="D6637" t="s">
        <v>32941</v>
      </c>
      <c r="E6637" t="s">
        <v>32944</v>
      </c>
    </row>
    <row r="6638" spans="1:5">
      <c r="A6638" t="s">
        <v>32945</v>
      </c>
      <c r="B6638" t="s">
        <v>32947</v>
      </c>
      <c r="C6638" t="s">
        <v>32948</v>
      </c>
      <c r="D6638" t="s">
        <v>32946</v>
      </c>
      <c r="E6638" t="s">
        <v>32949</v>
      </c>
    </row>
    <row r="6639" spans="1:5">
      <c r="A6639" t="s">
        <v>32950</v>
      </c>
      <c r="B6639" t="s">
        <v>32952</v>
      </c>
      <c r="C6639" t="s">
        <v>32953</v>
      </c>
      <c r="D6639" t="s">
        <v>32951</v>
      </c>
      <c r="E6639" t="s">
        <v>32954</v>
      </c>
    </row>
    <row r="6640" spans="1:5">
      <c r="A6640" t="s">
        <v>32955</v>
      </c>
      <c r="B6640" t="s">
        <v>32957</v>
      </c>
      <c r="C6640" t="s">
        <v>32958</v>
      </c>
      <c r="D6640" t="s">
        <v>32956</v>
      </c>
      <c r="E6640" t="s">
        <v>32959</v>
      </c>
    </row>
    <row r="6641" spans="1:5">
      <c r="A6641" t="s">
        <v>32960</v>
      </c>
      <c r="B6641" t="s">
        <v>32962</v>
      </c>
      <c r="C6641" t="s">
        <v>32963</v>
      </c>
      <c r="D6641" t="s">
        <v>32961</v>
      </c>
      <c r="E6641" t="s">
        <v>32964</v>
      </c>
    </row>
    <row r="6642" spans="1:5">
      <c r="A6642" t="s">
        <v>32965</v>
      </c>
      <c r="B6642" t="s">
        <v>32967</v>
      </c>
      <c r="C6642" t="s">
        <v>32968</v>
      </c>
      <c r="D6642" t="s">
        <v>32966</v>
      </c>
      <c r="E6642" t="s">
        <v>32969</v>
      </c>
    </row>
    <row r="6643" spans="1:5">
      <c r="A6643" t="s">
        <v>32970</v>
      </c>
      <c r="B6643" t="s">
        <v>32972</v>
      </c>
      <c r="C6643" t="s">
        <v>32973</v>
      </c>
      <c r="D6643" t="s">
        <v>32971</v>
      </c>
      <c r="E6643" t="s">
        <v>32974</v>
      </c>
    </row>
    <row r="6644" spans="1:5">
      <c r="A6644" t="s">
        <v>32975</v>
      </c>
      <c r="B6644" t="s">
        <v>32977</v>
      </c>
      <c r="C6644" t="s">
        <v>32978</v>
      </c>
      <c r="D6644" t="s">
        <v>32976</v>
      </c>
      <c r="E6644" t="s">
        <v>32979</v>
      </c>
    </row>
    <row r="6645" spans="1:5">
      <c r="A6645" t="s">
        <v>32980</v>
      </c>
      <c r="B6645" t="s">
        <v>32982</v>
      </c>
      <c r="C6645" t="s">
        <v>32983</v>
      </c>
      <c r="D6645" t="s">
        <v>32981</v>
      </c>
      <c r="E6645" t="s">
        <v>32984</v>
      </c>
    </row>
    <row r="6646" spans="1:5">
      <c r="A6646" t="s">
        <v>32985</v>
      </c>
      <c r="B6646" t="s">
        <v>32987</v>
      </c>
      <c r="C6646" t="s">
        <v>32988</v>
      </c>
      <c r="D6646" t="s">
        <v>32986</v>
      </c>
      <c r="E6646" t="s">
        <v>32989</v>
      </c>
    </row>
    <row r="6647" spans="1:5">
      <c r="A6647" t="s">
        <v>32990</v>
      </c>
      <c r="B6647" t="s">
        <v>32992</v>
      </c>
      <c r="C6647" t="s">
        <v>32993</v>
      </c>
      <c r="D6647" t="s">
        <v>32991</v>
      </c>
      <c r="E6647" t="s">
        <v>32994</v>
      </c>
    </row>
    <row r="6648" spans="1:5">
      <c r="A6648" t="s">
        <v>32995</v>
      </c>
      <c r="B6648" t="s">
        <v>32997</v>
      </c>
      <c r="C6648" t="s">
        <v>32998</v>
      </c>
      <c r="D6648" t="s">
        <v>32996</v>
      </c>
      <c r="E6648" t="s">
        <v>32999</v>
      </c>
    </row>
    <row r="6649" spans="1:5">
      <c r="A6649" t="s">
        <v>33000</v>
      </c>
      <c r="B6649" t="s">
        <v>33002</v>
      </c>
      <c r="C6649" t="s">
        <v>33003</v>
      </c>
      <c r="D6649" t="s">
        <v>33001</v>
      </c>
      <c r="E6649" t="s">
        <v>33004</v>
      </c>
    </row>
    <row r="6650" spans="1:5">
      <c r="A6650" t="s">
        <v>33005</v>
      </c>
      <c r="B6650" t="s">
        <v>33007</v>
      </c>
      <c r="C6650" t="s">
        <v>33008</v>
      </c>
      <c r="D6650" t="s">
        <v>33006</v>
      </c>
      <c r="E6650" t="s">
        <v>33009</v>
      </c>
    </row>
    <row r="6651" spans="1:5">
      <c r="A6651" t="s">
        <v>33010</v>
      </c>
      <c r="B6651" t="s">
        <v>33012</v>
      </c>
      <c r="C6651" t="s">
        <v>33013</v>
      </c>
      <c r="D6651" t="s">
        <v>33011</v>
      </c>
      <c r="E6651" t="s">
        <v>33014</v>
      </c>
    </row>
    <row r="6652" spans="1:5">
      <c r="A6652" t="s">
        <v>33015</v>
      </c>
      <c r="B6652" t="s">
        <v>33017</v>
      </c>
      <c r="C6652" t="s">
        <v>33018</v>
      </c>
      <c r="D6652" t="s">
        <v>33016</v>
      </c>
      <c r="E6652" t="s">
        <v>33019</v>
      </c>
    </row>
    <row r="6653" spans="1:5">
      <c r="A6653" t="s">
        <v>33020</v>
      </c>
      <c r="B6653" t="s">
        <v>33022</v>
      </c>
      <c r="C6653" t="s">
        <v>33023</v>
      </c>
      <c r="D6653" t="s">
        <v>33021</v>
      </c>
      <c r="E6653" t="s">
        <v>33024</v>
      </c>
    </row>
    <row r="6654" spans="1:5">
      <c r="A6654" t="s">
        <v>33025</v>
      </c>
      <c r="B6654" t="s">
        <v>33027</v>
      </c>
      <c r="C6654" t="s">
        <v>33028</v>
      </c>
      <c r="D6654" t="s">
        <v>33026</v>
      </c>
      <c r="E6654" t="s">
        <v>33029</v>
      </c>
    </row>
    <row r="6655" spans="1:5">
      <c r="A6655" t="s">
        <v>33030</v>
      </c>
      <c r="B6655" t="s">
        <v>33032</v>
      </c>
      <c r="C6655" t="s">
        <v>33033</v>
      </c>
      <c r="D6655" t="s">
        <v>33031</v>
      </c>
      <c r="E6655" t="s">
        <v>33034</v>
      </c>
    </row>
    <row r="6656" spans="1:5">
      <c r="A6656" t="s">
        <v>33035</v>
      </c>
      <c r="B6656" t="s">
        <v>33037</v>
      </c>
      <c r="C6656" t="s">
        <v>33038</v>
      </c>
      <c r="D6656" t="s">
        <v>33036</v>
      </c>
      <c r="E6656" t="s">
        <v>33039</v>
      </c>
    </row>
    <row r="6657" spans="1:5">
      <c r="A6657" t="s">
        <v>33040</v>
      </c>
      <c r="B6657" t="s">
        <v>33042</v>
      </c>
      <c r="C6657" t="s">
        <v>33043</v>
      </c>
      <c r="D6657" t="s">
        <v>33041</v>
      </c>
      <c r="E6657" t="s">
        <v>33044</v>
      </c>
    </row>
    <row r="6658" spans="1:5">
      <c r="A6658" t="s">
        <v>33045</v>
      </c>
      <c r="B6658" t="s">
        <v>33047</v>
      </c>
      <c r="C6658" t="s">
        <v>33048</v>
      </c>
      <c r="D6658" t="s">
        <v>33046</v>
      </c>
      <c r="E6658" t="s">
        <v>33049</v>
      </c>
    </row>
    <row r="6659" spans="1:5">
      <c r="A6659" t="s">
        <v>33050</v>
      </c>
      <c r="B6659" t="s">
        <v>33052</v>
      </c>
      <c r="C6659" t="s">
        <v>33053</v>
      </c>
      <c r="D6659" t="s">
        <v>33051</v>
      </c>
      <c r="E6659" t="s">
        <v>33054</v>
      </c>
    </row>
    <row r="6660" spans="1:5">
      <c r="A6660" t="s">
        <v>33055</v>
      </c>
      <c r="B6660" t="s">
        <v>33057</v>
      </c>
      <c r="C6660" t="s">
        <v>33058</v>
      </c>
      <c r="D6660" t="s">
        <v>33056</v>
      </c>
      <c r="E6660" t="s">
        <v>33059</v>
      </c>
    </row>
    <row r="6661" spans="1:5">
      <c r="A6661" t="s">
        <v>33060</v>
      </c>
      <c r="B6661" t="s">
        <v>33062</v>
      </c>
      <c r="C6661" t="s">
        <v>33063</v>
      </c>
      <c r="D6661" t="s">
        <v>33061</v>
      </c>
      <c r="E6661" t="s">
        <v>33064</v>
      </c>
    </row>
    <row r="6662" spans="1:5">
      <c r="A6662" t="s">
        <v>33065</v>
      </c>
      <c r="B6662" t="s">
        <v>33067</v>
      </c>
      <c r="C6662" t="s">
        <v>33068</v>
      </c>
      <c r="D6662" t="s">
        <v>33066</v>
      </c>
      <c r="E6662" t="s">
        <v>33069</v>
      </c>
    </row>
    <row r="6663" spans="1:5">
      <c r="A6663" t="s">
        <v>33070</v>
      </c>
      <c r="B6663" t="s">
        <v>33072</v>
      </c>
      <c r="C6663" t="s">
        <v>33073</v>
      </c>
      <c r="D6663" t="s">
        <v>33071</v>
      </c>
      <c r="E6663" t="s">
        <v>33074</v>
      </c>
    </row>
    <row r="6664" spans="1:5">
      <c r="A6664" t="s">
        <v>33075</v>
      </c>
      <c r="B6664" t="s">
        <v>33077</v>
      </c>
      <c r="C6664" t="s">
        <v>33078</v>
      </c>
      <c r="D6664" t="s">
        <v>33076</v>
      </c>
      <c r="E6664" t="s">
        <v>33079</v>
      </c>
    </row>
    <row r="6665" spans="1:5">
      <c r="A6665" t="s">
        <v>33080</v>
      </c>
      <c r="B6665" t="s">
        <v>33082</v>
      </c>
      <c r="C6665" t="s">
        <v>33083</v>
      </c>
      <c r="D6665" t="s">
        <v>33081</v>
      </c>
      <c r="E6665" t="s">
        <v>33084</v>
      </c>
    </row>
    <row r="6666" spans="1:5">
      <c r="A6666" t="s">
        <v>33085</v>
      </c>
      <c r="B6666" t="s">
        <v>33087</v>
      </c>
      <c r="C6666" t="s">
        <v>33088</v>
      </c>
      <c r="D6666" t="s">
        <v>33086</v>
      </c>
      <c r="E6666" t="s">
        <v>33089</v>
      </c>
    </row>
    <row r="6667" spans="1:5">
      <c r="A6667" t="s">
        <v>33090</v>
      </c>
      <c r="B6667" t="s">
        <v>33092</v>
      </c>
      <c r="C6667" t="s">
        <v>33093</v>
      </c>
      <c r="D6667" t="s">
        <v>33091</v>
      </c>
      <c r="E6667" t="s">
        <v>33094</v>
      </c>
    </row>
    <row r="6668" spans="1:5">
      <c r="A6668" t="s">
        <v>33095</v>
      </c>
      <c r="B6668" t="s">
        <v>33097</v>
      </c>
      <c r="C6668" t="s">
        <v>33098</v>
      </c>
      <c r="D6668" t="s">
        <v>33096</v>
      </c>
      <c r="E6668" t="s">
        <v>33099</v>
      </c>
    </row>
    <row r="6669" spans="1:5">
      <c r="A6669" t="s">
        <v>33100</v>
      </c>
      <c r="B6669" t="s">
        <v>33102</v>
      </c>
      <c r="C6669" t="s">
        <v>33103</v>
      </c>
      <c r="D6669" t="s">
        <v>33101</v>
      </c>
      <c r="E6669" t="s">
        <v>33104</v>
      </c>
    </row>
    <row r="6670" spans="1:5">
      <c r="A6670" t="s">
        <v>33105</v>
      </c>
      <c r="B6670" t="s">
        <v>33107</v>
      </c>
      <c r="C6670" t="s">
        <v>33108</v>
      </c>
      <c r="D6670" t="s">
        <v>33106</v>
      </c>
      <c r="E6670" t="s">
        <v>33109</v>
      </c>
    </row>
    <row r="6671" spans="1:5">
      <c r="A6671" t="s">
        <v>33110</v>
      </c>
      <c r="B6671" t="s">
        <v>33112</v>
      </c>
      <c r="C6671" t="s">
        <v>33113</v>
      </c>
      <c r="D6671" t="s">
        <v>33111</v>
      </c>
      <c r="E6671" t="s">
        <v>33114</v>
      </c>
    </row>
    <row r="6672" spans="1:5">
      <c r="A6672" t="s">
        <v>33115</v>
      </c>
      <c r="B6672" t="s">
        <v>33117</v>
      </c>
      <c r="C6672" t="s">
        <v>33118</v>
      </c>
      <c r="D6672" t="s">
        <v>33116</v>
      </c>
      <c r="E6672" t="s">
        <v>33119</v>
      </c>
    </row>
    <row r="6673" spans="1:5">
      <c r="A6673" t="s">
        <v>33120</v>
      </c>
      <c r="B6673" t="s">
        <v>33122</v>
      </c>
      <c r="C6673" t="s">
        <v>33123</v>
      </c>
      <c r="D6673" t="s">
        <v>33121</v>
      </c>
      <c r="E6673" t="s">
        <v>33124</v>
      </c>
    </row>
    <row r="6674" spans="1:5">
      <c r="A6674" t="s">
        <v>33125</v>
      </c>
      <c r="B6674" t="s">
        <v>33127</v>
      </c>
      <c r="C6674" t="s">
        <v>33128</v>
      </c>
      <c r="D6674" t="s">
        <v>33126</v>
      </c>
      <c r="E6674" t="s">
        <v>33129</v>
      </c>
    </row>
    <row r="6675" spans="1:5">
      <c r="A6675" t="s">
        <v>33130</v>
      </c>
      <c r="B6675" t="s">
        <v>33132</v>
      </c>
      <c r="C6675" t="s">
        <v>33133</v>
      </c>
      <c r="D6675" t="s">
        <v>33131</v>
      </c>
      <c r="E6675" t="s">
        <v>33134</v>
      </c>
    </row>
    <row r="6676" spans="1:5">
      <c r="A6676" t="s">
        <v>33135</v>
      </c>
      <c r="B6676" t="s">
        <v>33137</v>
      </c>
      <c r="C6676" t="s">
        <v>33138</v>
      </c>
      <c r="D6676" t="s">
        <v>33136</v>
      </c>
      <c r="E6676" t="s">
        <v>33139</v>
      </c>
    </row>
    <row r="6677" spans="1:5">
      <c r="A6677" t="s">
        <v>33140</v>
      </c>
      <c r="B6677" t="s">
        <v>33142</v>
      </c>
      <c r="C6677" t="s">
        <v>33143</v>
      </c>
      <c r="D6677" t="s">
        <v>33141</v>
      </c>
      <c r="E6677" t="s">
        <v>33144</v>
      </c>
    </row>
    <row r="6678" spans="1:5">
      <c r="A6678" t="s">
        <v>33145</v>
      </c>
      <c r="B6678" t="s">
        <v>33147</v>
      </c>
      <c r="C6678" t="s">
        <v>33148</v>
      </c>
      <c r="D6678" t="s">
        <v>33146</v>
      </c>
      <c r="E6678" t="s">
        <v>33149</v>
      </c>
    </row>
    <row r="6679" spans="1:5">
      <c r="A6679" t="s">
        <v>33150</v>
      </c>
      <c r="B6679" t="s">
        <v>33152</v>
      </c>
      <c r="C6679" t="s">
        <v>33153</v>
      </c>
      <c r="D6679" t="s">
        <v>33151</v>
      </c>
      <c r="E6679" t="s">
        <v>33154</v>
      </c>
    </row>
    <row r="6680" spans="1:5">
      <c r="A6680" t="s">
        <v>33155</v>
      </c>
      <c r="B6680" t="s">
        <v>33157</v>
      </c>
      <c r="C6680" t="s">
        <v>33158</v>
      </c>
      <c r="D6680" t="s">
        <v>33156</v>
      </c>
      <c r="E6680" t="s">
        <v>33159</v>
      </c>
    </row>
    <row r="6681" spans="1:5">
      <c r="A6681" t="s">
        <v>33160</v>
      </c>
      <c r="B6681" t="s">
        <v>33162</v>
      </c>
      <c r="C6681" t="s">
        <v>33163</v>
      </c>
      <c r="D6681" t="s">
        <v>33161</v>
      </c>
      <c r="E6681" t="s">
        <v>33164</v>
      </c>
    </row>
    <row r="6682" spans="1:5">
      <c r="A6682" t="s">
        <v>33165</v>
      </c>
      <c r="B6682" t="s">
        <v>33167</v>
      </c>
      <c r="C6682" t="s">
        <v>33168</v>
      </c>
      <c r="D6682" t="s">
        <v>33166</v>
      </c>
      <c r="E6682" t="s">
        <v>33169</v>
      </c>
    </row>
    <row r="6683" spans="1:5">
      <c r="A6683" t="s">
        <v>33170</v>
      </c>
      <c r="B6683" t="s">
        <v>33172</v>
      </c>
      <c r="C6683" t="s">
        <v>33173</v>
      </c>
      <c r="D6683" t="s">
        <v>33171</v>
      </c>
      <c r="E6683" t="s">
        <v>33174</v>
      </c>
    </row>
    <row r="6684" spans="1:5">
      <c r="A6684" t="s">
        <v>33175</v>
      </c>
      <c r="B6684" t="s">
        <v>33177</v>
      </c>
      <c r="C6684" t="s">
        <v>33178</v>
      </c>
      <c r="D6684" t="s">
        <v>33176</v>
      </c>
      <c r="E6684" t="s">
        <v>33179</v>
      </c>
    </row>
    <row r="6685" spans="1:5">
      <c r="A6685" t="s">
        <v>33180</v>
      </c>
      <c r="B6685" t="s">
        <v>33182</v>
      </c>
      <c r="C6685" t="s">
        <v>33183</v>
      </c>
      <c r="D6685" t="s">
        <v>33181</v>
      </c>
      <c r="E6685" t="s">
        <v>33184</v>
      </c>
    </row>
    <row r="6686" spans="1:5">
      <c r="A6686" t="s">
        <v>33185</v>
      </c>
      <c r="B6686" t="s">
        <v>33187</v>
      </c>
      <c r="C6686" t="s">
        <v>33188</v>
      </c>
      <c r="D6686" t="s">
        <v>33186</v>
      </c>
      <c r="E6686" t="s">
        <v>33189</v>
      </c>
    </row>
    <row r="6687" spans="1:5">
      <c r="A6687" t="s">
        <v>33190</v>
      </c>
      <c r="B6687" t="s">
        <v>33192</v>
      </c>
      <c r="C6687" t="s">
        <v>33193</v>
      </c>
      <c r="D6687" t="s">
        <v>33191</v>
      </c>
      <c r="E6687" t="s">
        <v>33194</v>
      </c>
    </row>
    <row r="6688" spans="1:5">
      <c r="A6688" t="s">
        <v>33195</v>
      </c>
      <c r="B6688" t="s">
        <v>33197</v>
      </c>
      <c r="C6688" t="s">
        <v>33198</v>
      </c>
      <c r="D6688" t="s">
        <v>33196</v>
      </c>
      <c r="E6688" t="s">
        <v>33199</v>
      </c>
    </row>
    <row r="6689" spans="1:5">
      <c r="A6689" t="s">
        <v>33200</v>
      </c>
      <c r="B6689" t="s">
        <v>33202</v>
      </c>
      <c r="C6689" t="s">
        <v>33203</v>
      </c>
      <c r="D6689" t="s">
        <v>33201</v>
      </c>
      <c r="E6689" t="s">
        <v>33204</v>
      </c>
    </row>
    <row r="6690" spans="1:5">
      <c r="A6690" t="s">
        <v>33205</v>
      </c>
      <c r="B6690" t="s">
        <v>33207</v>
      </c>
      <c r="C6690" t="s">
        <v>33208</v>
      </c>
      <c r="D6690" t="s">
        <v>33206</v>
      </c>
      <c r="E6690" t="s">
        <v>33209</v>
      </c>
    </row>
    <row r="6691" spans="1:5">
      <c r="A6691" t="s">
        <v>33210</v>
      </c>
      <c r="B6691" t="s">
        <v>33212</v>
      </c>
      <c r="C6691" t="s">
        <v>33213</v>
      </c>
      <c r="D6691" t="s">
        <v>33211</v>
      </c>
      <c r="E6691" t="s">
        <v>33214</v>
      </c>
    </row>
    <row r="6692" spans="1:5">
      <c r="A6692" t="s">
        <v>33215</v>
      </c>
      <c r="B6692" t="s">
        <v>33217</v>
      </c>
      <c r="C6692" t="s">
        <v>33218</v>
      </c>
      <c r="D6692" t="s">
        <v>33216</v>
      </c>
      <c r="E6692" t="s">
        <v>33219</v>
      </c>
    </row>
    <row r="6693" spans="1:5">
      <c r="A6693" t="s">
        <v>33220</v>
      </c>
      <c r="B6693" t="s">
        <v>33222</v>
      </c>
      <c r="C6693" t="s">
        <v>33223</v>
      </c>
      <c r="D6693" t="s">
        <v>33221</v>
      </c>
      <c r="E6693" t="s">
        <v>33224</v>
      </c>
    </row>
    <row r="6694" spans="1:5">
      <c r="A6694" t="s">
        <v>33225</v>
      </c>
      <c r="B6694" t="s">
        <v>33227</v>
      </c>
      <c r="C6694" t="s">
        <v>33228</v>
      </c>
      <c r="D6694" t="s">
        <v>33226</v>
      </c>
      <c r="E6694" t="s">
        <v>33229</v>
      </c>
    </row>
    <row r="6695" spans="1:5">
      <c r="A6695" t="s">
        <v>33230</v>
      </c>
      <c r="B6695" t="s">
        <v>33232</v>
      </c>
      <c r="C6695" t="s">
        <v>33233</v>
      </c>
      <c r="D6695" t="s">
        <v>33231</v>
      </c>
      <c r="E6695" t="s">
        <v>33234</v>
      </c>
    </row>
    <row r="6696" spans="1:5">
      <c r="A6696" t="s">
        <v>33235</v>
      </c>
      <c r="B6696" t="s">
        <v>33237</v>
      </c>
      <c r="C6696" t="s">
        <v>33238</v>
      </c>
      <c r="D6696" t="s">
        <v>33236</v>
      </c>
      <c r="E6696" t="s">
        <v>33239</v>
      </c>
    </row>
    <row r="6697" spans="1:5">
      <c r="A6697" t="s">
        <v>33240</v>
      </c>
      <c r="B6697" t="s">
        <v>33242</v>
      </c>
      <c r="C6697" t="s">
        <v>33243</v>
      </c>
      <c r="D6697" t="s">
        <v>33241</v>
      </c>
      <c r="E6697" t="s">
        <v>33244</v>
      </c>
    </row>
    <row r="6698" spans="1:5">
      <c r="A6698" t="s">
        <v>33245</v>
      </c>
      <c r="B6698" t="s">
        <v>33247</v>
      </c>
      <c r="C6698" t="s">
        <v>33248</v>
      </c>
      <c r="D6698" t="s">
        <v>33246</v>
      </c>
      <c r="E6698" t="s">
        <v>33249</v>
      </c>
    </row>
    <row r="6699" spans="1:5">
      <c r="A6699" t="s">
        <v>33250</v>
      </c>
      <c r="B6699" t="s">
        <v>33252</v>
      </c>
      <c r="C6699" t="s">
        <v>33253</v>
      </c>
      <c r="D6699" t="s">
        <v>33251</v>
      </c>
      <c r="E6699" t="s">
        <v>33254</v>
      </c>
    </row>
    <row r="6700" spans="1:5">
      <c r="A6700" t="s">
        <v>33255</v>
      </c>
      <c r="B6700" t="s">
        <v>33257</v>
      </c>
      <c r="C6700" t="s">
        <v>33258</v>
      </c>
      <c r="D6700" t="s">
        <v>33256</v>
      </c>
      <c r="E6700" t="s">
        <v>33259</v>
      </c>
    </row>
    <row r="6701" spans="1:5">
      <c r="A6701" t="s">
        <v>33260</v>
      </c>
      <c r="B6701" t="s">
        <v>33262</v>
      </c>
      <c r="C6701" t="s">
        <v>33263</v>
      </c>
      <c r="D6701" t="s">
        <v>33261</v>
      </c>
      <c r="E6701" t="s">
        <v>33264</v>
      </c>
    </row>
    <row r="6702" spans="1:5">
      <c r="A6702" t="s">
        <v>33265</v>
      </c>
      <c r="B6702" t="s">
        <v>33267</v>
      </c>
      <c r="C6702" t="s">
        <v>33268</v>
      </c>
      <c r="D6702" t="s">
        <v>33266</v>
      </c>
      <c r="E6702" t="s">
        <v>33269</v>
      </c>
    </row>
    <row r="6703" spans="1:5">
      <c r="A6703" t="s">
        <v>33270</v>
      </c>
      <c r="B6703" t="s">
        <v>33272</v>
      </c>
      <c r="C6703" t="s">
        <v>33273</v>
      </c>
      <c r="D6703" t="s">
        <v>33271</v>
      </c>
      <c r="E6703" t="s">
        <v>33274</v>
      </c>
    </row>
    <row r="6704" spans="1:5">
      <c r="A6704" t="s">
        <v>33275</v>
      </c>
      <c r="B6704" t="s">
        <v>33277</v>
      </c>
      <c r="C6704" t="s">
        <v>33278</v>
      </c>
      <c r="D6704" t="s">
        <v>33276</v>
      </c>
      <c r="E6704" t="s">
        <v>33279</v>
      </c>
    </row>
    <row r="6705" spans="1:5">
      <c r="A6705" t="s">
        <v>33280</v>
      </c>
      <c r="B6705" t="s">
        <v>33282</v>
      </c>
      <c r="C6705" t="s">
        <v>33283</v>
      </c>
      <c r="D6705" t="s">
        <v>33281</v>
      </c>
      <c r="E6705" t="s">
        <v>33284</v>
      </c>
    </row>
    <row r="6706" spans="1:5">
      <c r="A6706" t="s">
        <v>33285</v>
      </c>
      <c r="B6706" t="s">
        <v>33287</v>
      </c>
      <c r="C6706" t="s">
        <v>33288</v>
      </c>
      <c r="D6706" t="s">
        <v>33286</v>
      </c>
      <c r="E6706" t="s">
        <v>33289</v>
      </c>
    </row>
    <row r="6707" spans="1:5">
      <c r="A6707" t="s">
        <v>33290</v>
      </c>
      <c r="B6707" t="s">
        <v>33292</v>
      </c>
      <c r="C6707" t="s">
        <v>33293</v>
      </c>
      <c r="D6707" t="s">
        <v>33291</v>
      </c>
      <c r="E6707" t="s">
        <v>33294</v>
      </c>
    </row>
    <row r="6708" spans="1:5">
      <c r="A6708" t="s">
        <v>33295</v>
      </c>
      <c r="B6708" t="s">
        <v>33297</v>
      </c>
      <c r="C6708" t="s">
        <v>33298</v>
      </c>
      <c r="D6708" t="s">
        <v>33296</v>
      </c>
      <c r="E6708" t="s">
        <v>33299</v>
      </c>
    </row>
    <row r="6709" spans="1:5">
      <c r="A6709" t="s">
        <v>33300</v>
      </c>
      <c r="B6709" t="s">
        <v>33302</v>
      </c>
      <c r="C6709" t="s">
        <v>33303</v>
      </c>
      <c r="D6709" t="s">
        <v>33301</v>
      </c>
      <c r="E6709" t="s">
        <v>33304</v>
      </c>
    </row>
    <row r="6710" spans="1:5">
      <c r="A6710" t="s">
        <v>33305</v>
      </c>
      <c r="B6710" t="s">
        <v>33307</v>
      </c>
      <c r="C6710" t="s">
        <v>33308</v>
      </c>
      <c r="D6710" t="s">
        <v>33306</v>
      </c>
      <c r="E6710" t="s">
        <v>33309</v>
      </c>
    </row>
    <row r="6711" spans="1:5">
      <c r="A6711" t="s">
        <v>33310</v>
      </c>
      <c r="B6711" t="s">
        <v>33312</v>
      </c>
      <c r="C6711" t="s">
        <v>33313</v>
      </c>
      <c r="D6711" t="s">
        <v>33311</v>
      </c>
      <c r="E6711" t="s">
        <v>33314</v>
      </c>
    </row>
    <row r="6712" spans="1:5">
      <c r="A6712" t="s">
        <v>33315</v>
      </c>
      <c r="B6712" t="s">
        <v>33317</v>
      </c>
      <c r="C6712" t="s">
        <v>33318</v>
      </c>
      <c r="D6712" t="s">
        <v>33316</v>
      </c>
      <c r="E6712" t="s">
        <v>33319</v>
      </c>
    </row>
    <row r="6713" spans="1:5">
      <c r="A6713" t="s">
        <v>33320</v>
      </c>
      <c r="B6713" t="s">
        <v>33322</v>
      </c>
      <c r="C6713" t="s">
        <v>33323</v>
      </c>
      <c r="D6713" t="s">
        <v>33321</v>
      </c>
      <c r="E6713" t="s">
        <v>33324</v>
      </c>
    </row>
    <row r="6714" spans="1:5">
      <c r="A6714" t="s">
        <v>33325</v>
      </c>
      <c r="B6714" t="s">
        <v>33327</v>
      </c>
      <c r="C6714" t="s">
        <v>33328</v>
      </c>
      <c r="D6714" t="s">
        <v>33326</v>
      </c>
      <c r="E6714" t="s">
        <v>33329</v>
      </c>
    </row>
    <row r="6715" spans="1:5">
      <c r="A6715" t="s">
        <v>33330</v>
      </c>
      <c r="B6715" t="s">
        <v>33332</v>
      </c>
      <c r="C6715" t="s">
        <v>33333</v>
      </c>
      <c r="D6715" t="s">
        <v>33331</v>
      </c>
      <c r="E6715" t="s">
        <v>33334</v>
      </c>
    </row>
    <row r="6716" spans="1:5">
      <c r="A6716" t="s">
        <v>33335</v>
      </c>
      <c r="B6716" t="s">
        <v>33337</v>
      </c>
      <c r="C6716" t="s">
        <v>33338</v>
      </c>
      <c r="D6716" t="s">
        <v>33336</v>
      </c>
      <c r="E6716" t="s">
        <v>33339</v>
      </c>
    </row>
    <row r="6717" spans="1:5">
      <c r="A6717" t="s">
        <v>33340</v>
      </c>
      <c r="B6717" t="s">
        <v>33342</v>
      </c>
      <c r="C6717" t="s">
        <v>33343</v>
      </c>
      <c r="D6717" t="s">
        <v>33341</v>
      </c>
      <c r="E6717" t="s">
        <v>33344</v>
      </c>
    </row>
    <row r="6718" spans="1:5">
      <c r="A6718" t="s">
        <v>33345</v>
      </c>
      <c r="B6718" t="s">
        <v>33347</v>
      </c>
      <c r="C6718" t="s">
        <v>33348</v>
      </c>
      <c r="D6718" t="s">
        <v>33346</v>
      </c>
      <c r="E6718" t="s">
        <v>33349</v>
      </c>
    </row>
    <row r="6719" spans="1:5">
      <c r="A6719" t="s">
        <v>33350</v>
      </c>
      <c r="B6719" t="s">
        <v>33352</v>
      </c>
      <c r="C6719" t="s">
        <v>33353</v>
      </c>
      <c r="D6719" t="s">
        <v>33351</v>
      </c>
      <c r="E6719" t="s">
        <v>33354</v>
      </c>
    </row>
    <row r="6720" spans="1:5">
      <c r="A6720" t="s">
        <v>33355</v>
      </c>
      <c r="B6720" t="s">
        <v>33357</v>
      </c>
      <c r="C6720" t="s">
        <v>33358</v>
      </c>
      <c r="D6720" t="s">
        <v>33356</v>
      </c>
      <c r="E6720" t="s">
        <v>33359</v>
      </c>
    </row>
    <row r="6721" spans="1:5">
      <c r="A6721" t="s">
        <v>33360</v>
      </c>
      <c r="B6721" t="s">
        <v>33362</v>
      </c>
      <c r="C6721" t="s">
        <v>33363</v>
      </c>
      <c r="D6721" t="s">
        <v>33361</v>
      </c>
      <c r="E6721" t="s">
        <v>33364</v>
      </c>
    </row>
    <row r="6722" spans="1:5">
      <c r="A6722" t="s">
        <v>33365</v>
      </c>
      <c r="B6722" t="s">
        <v>33367</v>
      </c>
      <c r="C6722" t="s">
        <v>33368</v>
      </c>
      <c r="D6722" t="s">
        <v>33366</v>
      </c>
      <c r="E6722" t="s">
        <v>33369</v>
      </c>
    </row>
    <row r="6723" spans="1:5">
      <c r="A6723" t="s">
        <v>33370</v>
      </c>
      <c r="B6723" t="s">
        <v>33372</v>
      </c>
      <c r="C6723" t="s">
        <v>33373</v>
      </c>
      <c r="D6723" t="s">
        <v>33371</v>
      </c>
      <c r="E6723" t="s">
        <v>33374</v>
      </c>
    </row>
    <row r="6724" spans="1:5">
      <c r="A6724" t="s">
        <v>33375</v>
      </c>
      <c r="B6724" t="s">
        <v>33377</v>
      </c>
      <c r="C6724" t="s">
        <v>33378</v>
      </c>
      <c r="D6724" t="s">
        <v>33376</v>
      </c>
      <c r="E6724" t="s">
        <v>33379</v>
      </c>
    </row>
    <row r="6725" spans="1:5">
      <c r="A6725" t="s">
        <v>33380</v>
      </c>
      <c r="B6725" t="s">
        <v>33382</v>
      </c>
      <c r="C6725" t="s">
        <v>33383</v>
      </c>
      <c r="D6725" t="s">
        <v>33381</v>
      </c>
      <c r="E6725" t="s">
        <v>33384</v>
      </c>
    </row>
    <row r="6726" spans="1:5">
      <c r="A6726" t="s">
        <v>33385</v>
      </c>
      <c r="B6726" t="s">
        <v>33387</v>
      </c>
      <c r="C6726" t="s">
        <v>33388</v>
      </c>
      <c r="D6726" t="s">
        <v>33386</v>
      </c>
      <c r="E6726" t="s">
        <v>33389</v>
      </c>
    </row>
    <row r="6727" spans="1:5">
      <c r="A6727" t="s">
        <v>33390</v>
      </c>
      <c r="B6727" t="s">
        <v>33392</v>
      </c>
      <c r="C6727" t="s">
        <v>33393</v>
      </c>
      <c r="D6727" t="s">
        <v>33391</v>
      </c>
      <c r="E6727" t="s">
        <v>33394</v>
      </c>
    </row>
    <row r="6728" spans="1:5">
      <c r="A6728" t="s">
        <v>33395</v>
      </c>
      <c r="B6728" t="s">
        <v>33397</v>
      </c>
      <c r="C6728" t="s">
        <v>33398</v>
      </c>
      <c r="D6728" t="s">
        <v>33396</v>
      </c>
      <c r="E6728" t="s">
        <v>33399</v>
      </c>
    </row>
    <row r="6729" spans="1:5">
      <c r="A6729" t="s">
        <v>33400</v>
      </c>
      <c r="B6729" t="s">
        <v>33402</v>
      </c>
      <c r="C6729" t="s">
        <v>33403</v>
      </c>
      <c r="D6729" t="s">
        <v>33401</v>
      </c>
      <c r="E6729" t="s">
        <v>33404</v>
      </c>
    </row>
    <row r="6730" spans="1:5">
      <c r="A6730" t="s">
        <v>33405</v>
      </c>
      <c r="B6730" t="s">
        <v>33407</v>
      </c>
      <c r="C6730" t="s">
        <v>33408</v>
      </c>
      <c r="D6730" t="s">
        <v>33406</v>
      </c>
      <c r="E6730" t="s">
        <v>33409</v>
      </c>
    </row>
    <row r="6731" spans="1:5">
      <c r="A6731" t="s">
        <v>33410</v>
      </c>
      <c r="B6731" t="s">
        <v>33412</v>
      </c>
      <c r="C6731" t="s">
        <v>33413</v>
      </c>
      <c r="D6731" t="s">
        <v>33411</v>
      </c>
      <c r="E6731" t="s">
        <v>33414</v>
      </c>
    </row>
    <row r="6732" spans="1:5">
      <c r="A6732" t="s">
        <v>33415</v>
      </c>
      <c r="B6732" t="s">
        <v>33417</v>
      </c>
      <c r="C6732" t="s">
        <v>33418</v>
      </c>
      <c r="D6732" t="s">
        <v>33416</v>
      </c>
      <c r="E6732" t="s">
        <v>33419</v>
      </c>
    </row>
    <row r="6733" spans="1:5">
      <c r="A6733" t="s">
        <v>33420</v>
      </c>
      <c r="B6733" t="s">
        <v>33422</v>
      </c>
      <c r="C6733" t="s">
        <v>33423</v>
      </c>
      <c r="D6733" t="s">
        <v>33421</v>
      </c>
      <c r="E6733" t="s">
        <v>33424</v>
      </c>
    </row>
    <row r="6734" spans="1:5">
      <c r="A6734" t="s">
        <v>33425</v>
      </c>
      <c r="B6734" t="s">
        <v>33427</v>
      </c>
      <c r="C6734" t="s">
        <v>33428</v>
      </c>
      <c r="D6734" t="s">
        <v>33426</v>
      </c>
      <c r="E6734" t="s">
        <v>33429</v>
      </c>
    </row>
    <row r="6735" spans="1:5">
      <c r="A6735" t="s">
        <v>33430</v>
      </c>
      <c r="B6735" t="s">
        <v>33432</v>
      </c>
      <c r="C6735" t="s">
        <v>33433</v>
      </c>
      <c r="D6735" t="s">
        <v>33431</v>
      </c>
      <c r="E6735" t="s">
        <v>33434</v>
      </c>
    </row>
    <row r="6736" spans="1:5">
      <c r="A6736" t="s">
        <v>33435</v>
      </c>
      <c r="B6736" t="s">
        <v>33437</v>
      </c>
      <c r="C6736" t="s">
        <v>33438</v>
      </c>
      <c r="D6736" t="s">
        <v>33436</v>
      </c>
      <c r="E6736" t="s">
        <v>33439</v>
      </c>
    </row>
    <row r="6737" spans="1:5">
      <c r="A6737" t="s">
        <v>33440</v>
      </c>
      <c r="B6737" t="s">
        <v>33442</v>
      </c>
      <c r="C6737" t="s">
        <v>33443</v>
      </c>
      <c r="D6737" t="s">
        <v>33441</v>
      </c>
      <c r="E6737" t="s">
        <v>33444</v>
      </c>
    </row>
    <row r="6738" spans="1:5">
      <c r="A6738" t="s">
        <v>33445</v>
      </c>
      <c r="B6738" t="s">
        <v>33447</v>
      </c>
      <c r="C6738" t="s">
        <v>33448</v>
      </c>
      <c r="D6738" t="s">
        <v>33446</v>
      </c>
      <c r="E6738" t="s">
        <v>33449</v>
      </c>
    </row>
    <row r="6739" spans="1:5">
      <c r="A6739" t="s">
        <v>33450</v>
      </c>
      <c r="B6739" t="s">
        <v>33452</v>
      </c>
      <c r="C6739" t="s">
        <v>33453</v>
      </c>
      <c r="D6739" t="s">
        <v>33451</v>
      </c>
      <c r="E6739" t="s">
        <v>33454</v>
      </c>
    </row>
    <row r="6740" spans="1:5">
      <c r="A6740" t="s">
        <v>33455</v>
      </c>
      <c r="B6740" t="s">
        <v>33457</v>
      </c>
      <c r="C6740" t="s">
        <v>33458</v>
      </c>
      <c r="D6740" t="s">
        <v>33456</v>
      </c>
      <c r="E6740" t="s">
        <v>33459</v>
      </c>
    </row>
    <row r="6741" spans="1:5">
      <c r="A6741" t="s">
        <v>33460</v>
      </c>
      <c r="B6741" t="s">
        <v>33462</v>
      </c>
      <c r="C6741" t="s">
        <v>33463</v>
      </c>
      <c r="D6741" t="s">
        <v>33461</v>
      </c>
      <c r="E6741" t="s">
        <v>33464</v>
      </c>
    </row>
    <row r="6742" spans="1:5">
      <c r="A6742" t="s">
        <v>33465</v>
      </c>
      <c r="B6742" t="s">
        <v>33467</v>
      </c>
      <c r="C6742" t="s">
        <v>33468</v>
      </c>
      <c r="D6742" t="s">
        <v>33466</v>
      </c>
      <c r="E6742" t="s">
        <v>33469</v>
      </c>
    </row>
    <row r="6743" spans="1:5">
      <c r="A6743" t="s">
        <v>33470</v>
      </c>
      <c r="B6743" t="s">
        <v>33472</v>
      </c>
      <c r="C6743" t="s">
        <v>33473</v>
      </c>
      <c r="D6743" t="s">
        <v>33471</v>
      </c>
      <c r="E6743" t="s">
        <v>33474</v>
      </c>
    </row>
    <row r="6744" spans="1:5">
      <c r="A6744" t="s">
        <v>33475</v>
      </c>
      <c r="B6744" t="s">
        <v>33477</v>
      </c>
      <c r="C6744" t="s">
        <v>33478</v>
      </c>
      <c r="D6744" t="s">
        <v>33476</v>
      </c>
      <c r="E6744" t="s">
        <v>33479</v>
      </c>
    </row>
    <row r="6745" spans="1:5">
      <c r="A6745" t="s">
        <v>33480</v>
      </c>
      <c r="B6745" t="s">
        <v>33482</v>
      </c>
      <c r="C6745" t="s">
        <v>33483</v>
      </c>
      <c r="D6745" t="s">
        <v>33481</v>
      </c>
      <c r="E6745" t="s">
        <v>33484</v>
      </c>
    </row>
    <row r="6746" spans="1:5">
      <c r="A6746" t="s">
        <v>33485</v>
      </c>
      <c r="B6746" t="s">
        <v>33487</v>
      </c>
      <c r="C6746" t="s">
        <v>33488</v>
      </c>
      <c r="D6746" t="s">
        <v>33486</v>
      </c>
      <c r="E6746" t="s">
        <v>33489</v>
      </c>
    </row>
    <row r="6747" spans="1:5">
      <c r="A6747" t="s">
        <v>33490</v>
      </c>
      <c r="B6747" t="s">
        <v>33492</v>
      </c>
      <c r="C6747" t="s">
        <v>33493</v>
      </c>
      <c r="D6747" t="s">
        <v>33491</v>
      </c>
      <c r="E6747" t="s">
        <v>33494</v>
      </c>
    </row>
    <row r="6748" spans="1:5">
      <c r="A6748" t="s">
        <v>33495</v>
      </c>
      <c r="B6748" t="s">
        <v>33497</v>
      </c>
      <c r="C6748" t="s">
        <v>33498</v>
      </c>
      <c r="D6748" t="s">
        <v>33496</v>
      </c>
      <c r="E6748" t="s">
        <v>33499</v>
      </c>
    </row>
    <row r="6749" spans="1:5">
      <c r="A6749" t="s">
        <v>33500</v>
      </c>
      <c r="B6749" t="s">
        <v>33502</v>
      </c>
      <c r="C6749" t="s">
        <v>33503</v>
      </c>
      <c r="D6749" t="s">
        <v>33501</v>
      </c>
      <c r="E6749" t="s">
        <v>33504</v>
      </c>
    </row>
    <row r="6750" spans="1:5">
      <c r="A6750" t="s">
        <v>33505</v>
      </c>
      <c r="B6750" t="s">
        <v>33507</v>
      </c>
      <c r="C6750" t="s">
        <v>33508</v>
      </c>
      <c r="D6750" t="s">
        <v>33506</v>
      </c>
      <c r="E6750" t="s">
        <v>33509</v>
      </c>
    </row>
    <row r="6751" spans="1:5">
      <c r="A6751" t="s">
        <v>33510</v>
      </c>
      <c r="B6751" t="s">
        <v>33512</v>
      </c>
      <c r="C6751" t="s">
        <v>33513</v>
      </c>
      <c r="D6751" t="s">
        <v>33511</v>
      </c>
      <c r="E6751" t="s">
        <v>33514</v>
      </c>
    </row>
    <row r="6752" spans="1:5">
      <c r="A6752" t="s">
        <v>33515</v>
      </c>
      <c r="B6752" t="s">
        <v>33517</v>
      </c>
      <c r="C6752" t="s">
        <v>33518</v>
      </c>
      <c r="D6752" t="s">
        <v>33516</v>
      </c>
      <c r="E6752" t="s">
        <v>33519</v>
      </c>
    </row>
    <row r="6753" spans="1:5">
      <c r="A6753" t="s">
        <v>33520</v>
      </c>
      <c r="B6753" t="s">
        <v>33522</v>
      </c>
      <c r="C6753" t="s">
        <v>33523</v>
      </c>
      <c r="D6753" t="s">
        <v>33521</v>
      </c>
      <c r="E6753" t="s">
        <v>33524</v>
      </c>
    </row>
    <row r="6754" spans="1:5">
      <c r="A6754" t="s">
        <v>33525</v>
      </c>
      <c r="B6754" t="s">
        <v>33527</v>
      </c>
      <c r="C6754" t="s">
        <v>33528</v>
      </c>
      <c r="D6754" t="s">
        <v>33526</v>
      </c>
      <c r="E6754" t="s">
        <v>33529</v>
      </c>
    </row>
    <row r="6755" spans="1:5">
      <c r="A6755" t="s">
        <v>33530</v>
      </c>
      <c r="B6755" t="s">
        <v>33532</v>
      </c>
      <c r="C6755" t="s">
        <v>33533</v>
      </c>
      <c r="D6755" t="s">
        <v>33531</v>
      </c>
      <c r="E6755" t="s">
        <v>33534</v>
      </c>
    </row>
    <row r="6756" spans="1:5">
      <c r="A6756" t="s">
        <v>33535</v>
      </c>
      <c r="B6756" t="s">
        <v>33537</v>
      </c>
      <c r="C6756" t="s">
        <v>33538</v>
      </c>
      <c r="D6756" t="s">
        <v>33536</v>
      </c>
      <c r="E6756" t="s">
        <v>33539</v>
      </c>
    </row>
    <row r="6757" spans="1:5">
      <c r="A6757" t="s">
        <v>33540</v>
      </c>
      <c r="B6757" t="s">
        <v>33542</v>
      </c>
      <c r="C6757" t="s">
        <v>33543</v>
      </c>
      <c r="D6757" t="s">
        <v>33541</v>
      </c>
      <c r="E6757" t="s">
        <v>33544</v>
      </c>
    </row>
    <row r="6758" spans="1:5">
      <c r="A6758" t="s">
        <v>33545</v>
      </c>
      <c r="B6758" t="s">
        <v>33547</v>
      </c>
      <c r="C6758" t="s">
        <v>33548</v>
      </c>
      <c r="D6758" t="s">
        <v>33546</v>
      </c>
      <c r="E6758" t="s">
        <v>33549</v>
      </c>
    </row>
    <row r="6759" spans="1:5">
      <c r="A6759" t="s">
        <v>33550</v>
      </c>
      <c r="B6759" t="s">
        <v>33552</v>
      </c>
      <c r="C6759" t="s">
        <v>33553</v>
      </c>
      <c r="D6759" t="s">
        <v>33551</v>
      </c>
      <c r="E6759" t="s">
        <v>33554</v>
      </c>
    </row>
    <row r="6760" spans="1:5">
      <c r="A6760" t="s">
        <v>33555</v>
      </c>
      <c r="B6760" t="s">
        <v>33557</v>
      </c>
      <c r="C6760" t="s">
        <v>33558</v>
      </c>
      <c r="D6760" t="s">
        <v>33556</v>
      </c>
      <c r="E6760" t="s">
        <v>33559</v>
      </c>
    </row>
    <row r="6761" spans="1:5">
      <c r="A6761" t="s">
        <v>33560</v>
      </c>
      <c r="B6761" t="s">
        <v>33562</v>
      </c>
      <c r="C6761" t="s">
        <v>33563</v>
      </c>
      <c r="D6761" t="s">
        <v>33561</v>
      </c>
      <c r="E6761" t="s">
        <v>33564</v>
      </c>
    </row>
    <row r="6762" spans="1:5">
      <c r="A6762" t="s">
        <v>33565</v>
      </c>
      <c r="B6762" t="s">
        <v>33567</v>
      </c>
      <c r="C6762" t="s">
        <v>33568</v>
      </c>
      <c r="D6762" t="s">
        <v>33566</v>
      </c>
      <c r="E6762" t="s">
        <v>33569</v>
      </c>
    </row>
    <row r="6763" spans="1:5">
      <c r="A6763" t="s">
        <v>33570</v>
      </c>
      <c r="B6763" t="s">
        <v>33572</v>
      </c>
      <c r="C6763" t="s">
        <v>33573</v>
      </c>
      <c r="D6763" t="s">
        <v>33571</v>
      </c>
      <c r="E6763" t="s">
        <v>33574</v>
      </c>
    </row>
    <row r="6764" spans="1:5">
      <c r="A6764" t="s">
        <v>33575</v>
      </c>
      <c r="B6764" t="s">
        <v>33577</v>
      </c>
      <c r="C6764" t="s">
        <v>33578</v>
      </c>
      <c r="D6764" t="s">
        <v>33576</v>
      </c>
      <c r="E6764" t="s">
        <v>33579</v>
      </c>
    </row>
    <row r="6765" spans="1:5">
      <c r="A6765" t="s">
        <v>33580</v>
      </c>
      <c r="B6765" t="s">
        <v>33582</v>
      </c>
      <c r="C6765" t="s">
        <v>33583</v>
      </c>
      <c r="D6765" t="s">
        <v>33581</v>
      </c>
      <c r="E6765" t="s">
        <v>33584</v>
      </c>
    </row>
    <row r="6766" spans="1:5">
      <c r="A6766" t="s">
        <v>33585</v>
      </c>
      <c r="B6766" t="s">
        <v>33587</v>
      </c>
      <c r="C6766" t="s">
        <v>33588</v>
      </c>
      <c r="D6766" t="s">
        <v>33586</v>
      </c>
      <c r="E6766" t="s">
        <v>33589</v>
      </c>
    </row>
    <row r="6767" spans="1:5">
      <c r="A6767" t="s">
        <v>33590</v>
      </c>
      <c r="B6767" t="s">
        <v>33592</v>
      </c>
      <c r="C6767" t="s">
        <v>33593</v>
      </c>
      <c r="D6767" t="s">
        <v>33591</v>
      </c>
      <c r="E6767" t="s">
        <v>33594</v>
      </c>
    </row>
    <row r="6768" spans="1:5">
      <c r="A6768" t="s">
        <v>33595</v>
      </c>
      <c r="B6768" t="s">
        <v>33597</v>
      </c>
      <c r="C6768" t="s">
        <v>33598</v>
      </c>
      <c r="D6768" t="s">
        <v>33596</v>
      </c>
      <c r="E6768" t="s">
        <v>33599</v>
      </c>
    </row>
    <row r="6769" spans="1:5">
      <c r="A6769" t="s">
        <v>33600</v>
      </c>
      <c r="B6769" t="s">
        <v>33602</v>
      </c>
      <c r="C6769" t="s">
        <v>33603</v>
      </c>
      <c r="D6769" t="s">
        <v>33601</v>
      </c>
      <c r="E6769" t="s">
        <v>33604</v>
      </c>
    </row>
    <row r="6770" spans="1:5">
      <c r="A6770" t="s">
        <v>33605</v>
      </c>
      <c r="B6770" t="s">
        <v>33607</v>
      </c>
      <c r="C6770" t="s">
        <v>33608</v>
      </c>
      <c r="D6770" t="s">
        <v>33606</v>
      </c>
      <c r="E6770" t="s">
        <v>33609</v>
      </c>
    </row>
    <row r="6771" spans="1:5">
      <c r="A6771" t="s">
        <v>33610</v>
      </c>
      <c r="B6771" t="s">
        <v>33612</v>
      </c>
      <c r="C6771" t="s">
        <v>33613</v>
      </c>
      <c r="D6771" t="s">
        <v>33611</v>
      </c>
      <c r="E6771" t="s">
        <v>33614</v>
      </c>
    </row>
    <row r="6772" spans="1:5">
      <c r="A6772" t="s">
        <v>33615</v>
      </c>
      <c r="B6772" t="s">
        <v>33617</v>
      </c>
      <c r="C6772" t="s">
        <v>33618</v>
      </c>
      <c r="D6772" t="s">
        <v>33616</v>
      </c>
      <c r="E6772" t="s">
        <v>33619</v>
      </c>
    </row>
    <row r="6773" spans="1:5">
      <c r="A6773" t="s">
        <v>33620</v>
      </c>
      <c r="B6773" t="s">
        <v>33622</v>
      </c>
      <c r="C6773" t="s">
        <v>33623</v>
      </c>
      <c r="D6773" t="s">
        <v>33621</v>
      </c>
      <c r="E6773" t="s">
        <v>33624</v>
      </c>
    </row>
    <row r="6774" spans="1:5">
      <c r="A6774" t="s">
        <v>33625</v>
      </c>
      <c r="B6774" t="s">
        <v>33627</v>
      </c>
      <c r="C6774" t="s">
        <v>33628</v>
      </c>
      <c r="D6774" t="s">
        <v>33626</v>
      </c>
      <c r="E6774" t="s">
        <v>33629</v>
      </c>
    </row>
    <row r="6775" spans="1:5">
      <c r="A6775" t="s">
        <v>33630</v>
      </c>
      <c r="B6775" t="s">
        <v>33632</v>
      </c>
      <c r="C6775" t="s">
        <v>33633</v>
      </c>
      <c r="D6775" t="s">
        <v>33631</v>
      </c>
      <c r="E6775" t="s">
        <v>33634</v>
      </c>
    </row>
    <row r="6776" spans="1:5">
      <c r="A6776" t="s">
        <v>33635</v>
      </c>
      <c r="B6776" t="s">
        <v>33637</v>
      </c>
      <c r="C6776" t="s">
        <v>33638</v>
      </c>
      <c r="D6776" t="s">
        <v>33636</v>
      </c>
      <c r="E6776" t="s">
        <v>33639</v>
      </c>
    </row>
    <row r="6777" spans="1:5">
      <c r="A6777" t="s">
        <v>33640</v>
      </c>
      <c r="B6777" t="s">
        <v>33642</v>
      </c>
      <c r="C6777" t="s">
        <v>33643</v>
      </c>
      <c r="D6777" t="s">
        <v>33641</v>
      </c>
      <c r="E6777" t="s">
        <v>33644</v>
      </c>
    </row>
    <row r="6778" spans="1:5">
      <c r="A6778" t="s">
        <v>33645</v>
      </c>
      <c r="B6778" t="s">
        <v>33647</v>
      </c>
      <c r="C6778" t="s">
        <v>33648</v>
      </c>
      <c r="D6778" t="s">
        <v>33646</v>
      </c>
      <c r="E6778" t="s">
        <v>33649</v>
      </c>
    </row>
    <row r="6779" spans="1:5">
      <c r="A6779" t="s">
        <v>33650</v>
      </c>
      <c r="B6779" t="s">
        <v>33652</v>
      </c>
      <c r="C6779" t="s">
        <v>33653</v>
      </c>
      <c r="D6779" t="s">
        <v>33651</v>
      </c>
      <c r="E6779" t="s">
        <v>33654</v>
      </c>
    </row>
    <row r="6780" spans="1:5">
      <c r="A6780" t="s">
        <v>33655</v>
      </c>
      <c r="B6780" t="s">
        <v>33657</v>
      </c>
      <c r="C6780" t="s">
        <v>33658</v>
      </c>
      <c r="D6780" t="s">
        <v>33656</v>
      </c>
      <c r="E6780" t="s">
        <v>33659</v>
      </c>
    </row>
    <row r="6781" spans="1:5">
      <c r="A6781" t="s">
        <v>33660</v>
      </c>
      <c r="B6781" t="s">
        <v>33662</v>
      </c>
      <c r="C6781" t="s">
        <v>33663</v>
      </c>
      <c r="D6781" t="s">
        <v>33661</v>
      </c>
      <c r="E6781" t="s">
        <v>33664</v>
      </c>
    </row>
    <row r="6782" spans="1:5">
      <c r="A6782" t="s">
        <v>33665</v>
      </c>
      <c r="B6782" t="s">
        <v>33667</v>
      </c>
      <c r="C6782" t="s">
        <v>33668</v>
      </c>
      <c r="D6782" t="s">
        <v>33666</v>
      </c>
      <c r="E6782" t="s">
        <v>33669</v>
      </c>
    </row>
    <row r="6783" spans="1:5">
      <c r="A6783" t="s">
        <v>33670</v>
      </c>
      <c r="B6783" t="s">
        <v>33672</v>
      </c>
      <c r="C6783" t="s">
        <v>33673</v>
      </c>
      <c r="D6783" t="s">
        <v>33671</v>
      </c>
      <c r="E6783" t="s">
        <v>33674</v>
      </c>
    </row>
    <row r="6784" spans="1:5">
      <c r="A6784" t="s">
        <v>33675</v>
      </c>
      <c r="B6784" t="s">
        <v>33677</v>
      </c>
      <c r="C6784" t="s">
        <v>33678</v>
      </c>
      <c r="D6784" t="s">
        <v>33676</v>
      </c>
      <c r="E6784" t="s">
        <v>33679</v>
      </c>
    </row>
    <row r="6785" spans="1:5">
      <c r="A6785" t="s">
        <v>33680</v>
      </c>
      <c r="B6785" t="s">
        <v>33682</v>
      </c>
      <c r="C6785" t="s">
        <v>33683</v>
      </c>
      <c r="D6785" t="s">
        <v>33681</v>
      </c>
      <c r="E6785" t="s">
        <v>33684</v>
      </c>
    </row>
    <row r="6786" spans="1:5">
      <c r="A6786" t="s">
        <v>33685</v>
      </c>
      <c r="B6786" t="s">
        <v>33687</v>
      </c>
      <c r="C6786" t="s">
        <v>33688</v>
      </c>
      <c r="D6786" t="s">
        <v>33686</v>
      </c>
      <c r="E6786" t="s">
        <v>33689</v>
      </c>
    </row>
    <row r="6787" spans="1:5">
      <c r="A6787" t="s">
        <v>33690</v>
      </c>
      <c r="B6787" t="s">
        <v>33692</v>
      </c>
      <c r="C6787" t="s">
        <v>33693</v>
      </c>
      <c r="D6787" t="s">
        <v>33691</v>
      </c>
      <c r="E6787" t="s">
        <v>33694</v>
      </c>
    </row>
    <row r="6788" spans="1:5">
      <c r="A6788" t="s">
        <v>33695</v>
      </c>
      <c r="B6788" t="s">
        <v>33697</v>
      </c>
      <c r="C6788" t="s">
        <v>33698</v>
      </c>
      <c r="D6788" t="s">
        <v>33696</v>
      </c>
      <c r="E6788" t="s">
        <v>33699</v>
      </c>
    </row>
    <row r="6789" spans="1:5">
      <c r="A6789" t="s">
        <v>33700</v>
      </c>
      <c r="B6789" t="s">
        <v>33702</v>
      </c>
      <c r="C6789" t="s">
        <v>33703</v>
      </c>
      <c r="D6789" t="s">
        <v>33701</v>
      </c>
      <c r="E6789" t="s">
        <v>33704</v>
      </c>
    </row>
    <row r="6790" spans="1:5">
      <c r="A6790" t="s">
        <v>33705</v>
      </c>
      <c r="B6790" t="s">
        <v>33707</v>
      </c>
      <c r="C6790" t="s">
        <v>33708</v>
      </c>
      <c r="D6790" t="s">
        <v>33706</v>
      </c>
      <c r="E6790" t="s">
        <v>33709</v>
      </c>
    </row>
    <row r="6791" spans="1:5">
      <c r="A6791" t="s">
        <v>33710</v>
      </c>
      <c r="B6791" t="s">
        <v>33712</v>
      </c>
      <c r="C6791" t="s">
        <v>33713</v>
      </c>
      <c r="D6791" t="s">
        <v>33711</v>
      </c>
      <c r="E6791" t="s">
        <v>33714</v>
      </c>
    </row>
    <row r="6792" spans="1:5">
      <c r="A6792" t="s">
        <v>33715</v>
      </c>
      <c r="B6792" t="s">
        <v>33717</v>
      </c>
      <c r="C6792" t="s">
        <v>33718</v>
      </c>
      <c r="D6792" t="s">
        <v>33716</v>
      </c>
      <c r="E6792" t="s">
        <v>33719</v>
      </c>
    </row>
    <row r="6793" spans="1:5">
      <c r="A6793" t="s">
        <v>33720</v>
      </c>
      <c r="B6793" t="s">
        <v>33722</v>
      </c>
      <c r="C6793" t="s">
        <v>33723</v>
      </c>
      <c r="D6793" t="s">
        <v>33721</v>
      </c>
      <c r="E6793" t="s">
        <v>33724</v>
      </c>
    </row>
    <row r="6794" spans="1:5">
      <c r="A6794" t="s">
        <v>33725</v>
      </c>
      <c r="B6794" t="s">
        <v>33727</v>
      </c>
      <c r="C6794" t="s">
        <v>33728</v>
      </c>
      <c r="D6794" t="s">
        <v>33726</v>
      </c>
      <c r="E6794" t="s">
        <v>33729</v>
      </c>
    </row>
    <row r="6795" spans="1:5">
      <c r="A6795" t="s">
        <v>33730</v>
      </c>
      <c r="B6795" t="s">
        <v>33732</v>
      </c>
      <c r="C6795" t="s">
        <v>33733</v>
      </c>
      <c r="D6795" t="s">
        <v>33731</v>
      </c>
      <c r="E6795" t="s">
        <v>33734</v>
      </c>
    </row>
    <row r="6796" spans="1:5">
      <c r="A6796" t="s">
        <v>33735</v>
      </c>
      <c r="B6796" t="s">
        <v>33737</v>
      </c>
      <c r="C6796" t="s">
        <v>33738</v>
      </c>
      <c r="D6796" t="s">
        <v>33736</v>
      </c>
      <c r="E6796" t="s">
        <v>33739</v>
      </c>
    </row>
    <row r="6797" spans="1:5">
      <c r="A6797" t="s">
        <v>33740</v>
      </c>
      <c r="B6797" t="s">
        <v>33742</v>
      </c>
      <c r="C6797" t="s">
        <v>33743</v>
      </c>
      <c r="D6797" t="s">
        <v>33741</v>
      </c>
      <c r="E6797" t="s">
        <v>33744</v>
      </c>
    </row>
    <row r="6798" spans="1:5">
      <c r="A6798" t="s">
        <v>33745</v>
      </c>
      <c r="B6798" t="s">
        <v>33747</v>
      </c>
      <c r="C6798" t="s">
        <v>33748</v>
      </c>
      <c r="D6798" t="s">
        <v>33746</v>
      </c>
      <c r="E6798" t="s">
        <v>33749</v>
      </c>
    </row>
    <row r="6799" spans="1:5">
      <c r="A6799" t="s">
        <v>33750</v>
      </c>
      <c r="B6799" t="s">
        <v>33752</v>
      </c>
      <c r="C6799" t="s">
        <v>33753</v>
      </c>
      <c r="D6799" t="s">
        <v>33751</v>
      </c>
      <c r="E6799" t="s">
        <v>33754</v>
      </c>
    </row>
    <row r="6800" spans="1:5">
      <c r="A6800" t="s">
        <v>33755</v>
      </c>
      <c r="B6800" t="s">
        <v>33757</v>
      </c>
      <c r="C6800" t="s">
        <v>33758</v>
      </c>
      <c r="D6800" t="s">
        <v>33756</v>
      </c>
      <c r="E6800" t="s">
        <v>33759</v>
      </c>
    </row>
    <row r="6801" spans="1:5">
      <c r="A6801" t="s">
        <v>33760</v>
      </c>
      <c r="B6801" t="s">
        <v>33762</v>
      </c>
      <c r="C6801" t="s">
        <v>33763</v>
      </c>
      <c r="D6801" t="s">
        <v>33761</v>
      </c>
      <c r="E6801" t="s">
        <v>33764</v>
      </c>
    </row>
    <row r="6802" spans="1:5">
      <c r="A6802" t="s">
        <v>33765</v>
      </c>
      <c r="B6802" t="s">
        <v>33767</v>
      </c>
      <c r="C6802" t="s">
        <v>33768</v>
      </c>
      <c r="D6802" t="s">
        <v>33766</v>
      </c>
      <c r="E6802" t="s">
        <v>33769</v>
      </c>
    </row>
    <row r="6803" spans="1:5">
      <c r="A6803" t="s">
        <v>33770</v>
      </c>
      <c r="B6803" t="s">
        <v>33772</v>
      </c>
      <c r="C6803" t="s">
        <v>33773</v>
      </c>
      <c r="D6803" t="s">
        <v>33771</v>
      </c>
      <c r="E6803" t="s">
        <v>33774</v>
      </c>
    </row>
    <row r="6804" spans="1:5">
      <c r="A6804" t="s">
        <v>33775</v>
      </c>
      <c r="B6804" t="s">
        <v>33777</v>
      </c>
      <c r="C6804" t="s">
        <v>33778</v>
      </c>
      <c r="D6804" t="s">
        <v>33776</v>
      </c>
      <c r="E6804" t="s">
        <v>33779</v>
      </c>
    </row>
    <row r="6805" spans="1:5">
      <c r="A6805" t="s">
        <v>33780</v>
      </c>
      <c r="B6805" t="s">
        <v>33782</v>
      </c>
      <c r="C6805" t="s">
        <v>33783</v>
      </c>
      <c r="D6805" t="s">
        <v>33781</v>
      </c>
      <c r="E6805" t="s">
        <v>33784</v>
      </c>
    </row>
    <row r="6806" spans="1:5">
      <c r="A6806" t="s">
        <v>33785</v>
      </c>
      <c r="B6806" t="s">
        <v>33787</v>
      </c>
      <c r="C6806" t="s">
        <v>33788</v>
      </c>
      <c r="D6806" t="s">
        <v>33786</v>
      </c>
      <c r="E6806" t="s">
        <v>33789</v>
      </c>
    </row>
    <row r="6807" spans="1:5">
      <c r="A6807" t="s">
        <v>33790</v>
      </c>
      <c r="B6807" t="s">
        <v>33792</v>
      </c>
      <c r="C6807" t="s">
        <v>33793</v>
      </c>
      <c r="D6807" t="s">
        <v>33791</v>
      </c>
      <c r="E6807" t="s">
        <v>33794</v>
      </c>
    </row>
    <row r="6808" spans="1:5">
      <c r="A6808" t="s">
        <v>33795</v>
      </c>
      <c r="B6808" t="s">
        <v>33797</v>
      </c>
      <c r="C6808" t="s">
        <v>33798</v>
      </c>
      <c r="D6808" t="s">
        <v>33796</v>
      </c>
      <c r="E6808" t="s">
        <v>33799</v>
      </c>
    </row>
    <row r="6809" spans="1:5">
      <c r="A6809" t="s">
        <v>33800</v>
      </c>
      <c r="B6809" t="s">
        <v>33802</v>
      </c>
      <c r="C6809" t="s">
        <v>33803</v>
      </c>
      <c r="D6809" t="s">
        <v>33801</v>
      </c>
      <c r="E6809" t="s">
        <v>33804</v>
      </c>
    </row>
    <row r="6810" spans="1:5">
      <c r="A6810" t="s">
        <v>33805</v>
      </c>
      <c r="B6810" t="s">
        <v>33807</v>
      </c>
      <c r="C6810" t="s">
        <v>33808</v>
      </c>
      <c r="D6810" t="s">
        <v>33806</v>
      </c>
      <c r="E6810" t="s">
        <v>33809</v>
      </c>
    </row>
    <row r="6811" spans="1:5">
      <c r="A6811" t="s">
        <v>33810</v>
      </c>
      <c r="B6811" t="s">
        <v>33812</v>
      </c>
      <c r="C6811" t="s">
        <v>33813</v>
      </c>
      <c r="D6811" t="s">
        <v>33811</v>
      </c>
      <c r="E6811" t="s">
        <v>33814</v>
      </c>
    </row>
    <row r="6812" spans="1:5">
      <c r="A6812" t="s">
        <v>33815</v>
      </c>
      <c r="B6812" t="s">
        <v>33817</v>
      </c>
      <c r="C6812" t="s">
        <v>33818</v>
      </c>
      <c r="D6812" t="s">
        <v>33816</v>
      </c>
      <c r="E6812" t="s">
        <v>33819</v>
      </c>
    </row>
    <row r="6813" spans="1:5">
      <c r="A6813" t="s">
        <v>33820</v>
      </c>
      <c r="B6813" t="s">
        <v>33822</v>
      </c>
      <c r="C6813" t="s">
        <v>33823</v>
      </c>
      <c r="D6813" t="s">
        <v>33821</v>
      </c>
      <c r="E6813" t="s">
        <v>33824</v>
      </c>
    </row>
    <row r="6814" spans="1:5">
      <c r="A6814" t="s">
        <v>33825</v>
      </c>
      <c r="B6814" t="s">
        <v>33827</v>
      </c>
      <c r="C6814" t="s">
        <v>33828</v>
      </c>
      <c r="D6814" t="s">
        <v>33826</v>
      </c>
      <c r="E6814" t="s">
        <v>33829</v>
      </c>
    </row>
    <row r="6815" spans="1:5">
      <c r="A6815" t="s">
        <v>33830</v>
      </c>
      <c r="B6815" t="s">
        <v>33832</v>
      </c>
      <c r="C6815" t="s">
        <v>33833</v>
      </c>
      <c r="D6815" t="s">
        <v>33831</v>
      </c>
      <c r="E6815" t="s">
        <v>33834</v>
      </c>
    </row>
    <row r="6816" spans="1:5">
      <c r="A6816" t="s">
        <v>33835</v>
      </c>
      <c r="B6816" t="s">
        <v>33837</v>
      </c>
      <c r="C6816" t="s">
        <v>33838</v>
      </c>
      <c r="D6816" t="s">
        <v>33836</v>
      </c>
      <c r="E6816" t="s">
        <v>33839</v>
      </c>
    </row>
    <row r="6817" spans="1:5">
      <c r="A6817" t="s">
        <v>33840</v>
      </c>
      <c r="B6817" t="s">
        <v>33842</v>
      </c>
      <c r="C6817" t="s">
        <v>33843</v>
      </c>
      <c r="D6817" t="s">
        <v>33841</v>
      </c>
      <c r="E6817" t="s">
        <v>33844</v>
      </c>
    </row>
    <row r="6818" spans="1:5">
      <c r="A6818" t="s">
        <v>33845</v>
      </c>
      <c r="B6818" t="s">
        <v>33847</v>
      </c>
      <c r="C6818" t="s">
        <v>33848</v>
      </c>
      <c r="D6818" t="s">
        <v>33846</v>
      </c>
      <c r="E6818" t="s">
        <v>33849</v>
      </c>
    </row>
    <row r="6819" spans="1:5">
      <c r="A6819" t="s">
        <v>33850</v>
      </c>
      <c r="B6819" t="s">
        <v>33852</v>
      </c>
      <c r="C6819" t="s">
        <v>33853</v>
      </c>
      <c r="D6819" t="s">
        <v>33851</v>
      </c>
      <c r="E6819" t="s">
        <v>33854</v>
      </c>
    </row>
    <row r="6820" spans="1:5">
      <c r="A6820" t="s">
        <v>33855</v>
      </c>
      <c r="B6820" t="s">
        <v>33857</v>
      </c>
      <c r="C6820" t="s">
        <v>33858</v>
      </c>
      <c r="D6820" t="s">
        <v>33856</v>
      </c>
      <c r="E6820" t="s">
        <v>33859</v>
      </c>
    </row>
    <row r="6821" spans="1:5">
      <c r="A6821" t="s">
        <v>33860</v>
      </c>
      <c r="B6821" t="s">
        <v>33862</v>
      </c>
      <c r="C6821" t="s">
        <v>33863</v>
      </c>
      <c r="D6821" t="s">
        <v>33861</v>
      </c>
      <c r="E6821" t="s">
        <v>33864</v>
      </c>
    </row>
    <row r="6822" spans="1:5">
      <c r="A6822" t="s">
        <v>33865</v>
      </c>
      <c r="B6822" t="s">
        <v>33867</v>
      </c>
      <c r="C6822" t="s">
        <v>33868</v>
      </c>
      <c r="D6822" t="s">
        <v>33866</v>
      </c>
      <c r="E6822" t="s">
        <v>33869</v>
      </c>
    </row>
    <row r="6823" spans="1:5">
      <c r="A6823" t="s">
        <v>33870</v>
      </c>
      <c r="B6823" t="s">
        <v>33872</v>
      </c>
      <c r="C6823" t="s">
        <v>33873</v>
      </c>
      <c r="D6823" t="s">
        <v>33871</v>
      </c>
      <c r="E6823" t="s">
        <v>33874</v>
      </c>
    </row>
    <row r="6824" spans="1:5">
      <c r="A6824" t="s">
        <v>33875</v>
      </c>
      <c r="B6824" t="s">
        <v>33877</v>
      </c>
      <c r="C6824" t="s">
        <v>33878</v>
      </c>
      <c r="D6824" t="s">
        <v>33876</v>
      </c>
      <c r="E6824" t="s">
        <v>33879</v>
      </c>
    </row>
    <row r="6825" spans="1:5">
      <c r="A6825" t="s">
        <v>33880</v>
      </c>
      <c r="B6825" t="s">
        <v>33882</v>
      </c>
      <c r="C6825" t="s">
        <v>33883</v>
      </c>
      <c r="D6825" t="s">
        <v>33881</v>
      </c>
      <c r="E6825" t="s">
        <v>33884</v>
      </c>
    </row>
    <row r="6826" spans="1:5">
      <c r="A6826" t="s">
        <v>33885</v>
      </c>
      <c r="B6826" t="s">
        <v>33887</v>
      </c>
      <c r="C6826" t="s">
        <v>33888</v>
      </c>
      <c r="D6826" t="s">
        <v>33886</v>
      </c>
      <c r="E6826" t="s">
        <v>33889</v>
      </c>
    </row>
    <row r="6827" spans="1:5">
      <c r="A6827" t="s">
        <v>33890</v>
      </c>
      <c r="B6827" t="s">
        <v>33892</v>
      </c>
      <c r="C6827" t="s">
        <v>33893</v>
      </c>
      <c r="D6827" t="s">
        <v>33891</v>
      </c>
      <c r="E6827" t="s">
        <v>33894</v>
      </c>
    </row>
    <row r="6828" spans="1:5">
      <c r="A6828" t="s">
        <v>33895</v>
      </c>
      <c r="B6828" t="s">
        <v>33897</v>
      </c>
      <c r="C6828" t="s">
        <v>33898</v>
      </c>
      <c r="D6828" t="s">
        <v>33896</v>
      </c>
      <c r="E6828" t="s">
        <v>33899</v>
      </c>
    </row>
    <row r="6829" spans="1:5">
      <c r="A6829" t="s">
        <v>33900</v>
      </c>
      <c r="B6829" t="s">
        <v>33902</v>
      </c>
      <c r="C6829" t="s">
        <v>33903</v>
      </c>
      <c r="D6829" t="s">
        <v>33901</v>
      </c>
      <c r="E6829" t="s">
        <v>33904</v>
      </c>
    </row>
    <row r="6830" spans="1:5">
      <c r="A6830" t="s">
        <v>33905</v>
      </c>
      <c r="B6830" t="s">
        <v>33907</v>
      </c>
      <c r="C6830" t="s">
        <v>33908</v>
      </c>
      <c r="D6830" t="s">
        <v>33906</v>
      </c>
      <c r="E6830" t="s">
        <v>33909</v>
      </c>
    </row>
    <row r="6831" spans="1:5">
      <c r="A6831" t="s">
        <v>33910</v>
      </c>
      <c r="B6831" t="s">
        <v>33912</v>
      </c>
      <c r="C6831" t="s">
        <v>33913</v>
      </c>
      <c r="D6831" t="s">
        <v>33911</v>
      </c>
      <c r="E6831" t="s">
        <v>33914</v>
      </c>
    </row>
    <row r="6832" spans="1:5">
      <c r="A6832" t="s">
        <v>33915</v>
      </c>
      <c r="B6832" t="s">
        <v>33917</v>
      </c>
      <c r="C6832" t="s">
        <v>33918</v>
      </c>
      <c r="D6832" t="s">
        <v>33916</v>
      </c>
      <c r="E6832" t="s">
        <v>33919</v>
      </c>
    </row>
    <row r="6833" spans="1:5">
      <c r="A6833" t="s">
        <v>33920</v>
      </c>
      <c r="B6833" t="s">
        <v>33922</v>
      </c>
      <c r="C6833" t="s">
        <v>33923</v>
      </c>
      <c r="D6833" t="s">
        <v>33921</v>
      </c>
      <c r="E6833" t="s">
        <v>33924</v>
      </c>
    </row>
    <row r="6834" spans="1:5">
      <c r="A6834" t="s">
        <v>33925</v>
      </c>
      <c r="B6834" t="s">
        <v>33927</v>
      </c>
      <c r="C6834" t="s">
        <v>33928</v>
      </c>
      <c r="D6834" t="s">
        <v>33926</v>
      </c>
      <c r="E6834" t="s">
        <v>33929</v>
      </c>
    </row>
    <row r="6835" spans="1:5">
      <c r="A6835" t="s">
        <v>33930</v>
      </c>
      <c r="B6835" t="s">
        <v>33932</v>
      </c>
      <c r="C6835" t="s">
        <v>33933</v>
      </c>
      <c r="D6835" t="s">
        <v>33931</v>
      </c>
      <c r="E6835" t="s">
        <v>33934</v>
      </c>
    </row>
    <row r="6836" spans="1:5">
      <c r="A6836" t="s">
        <v>33935</v>
      </c>
      <c r="B6836" t="s">
        <v>33937</v>
      </c>
      <c r="C6836" t="s">
        <v>33938</v>
      </c>
      <c r="D6836" t="s">
        <v>33936</v>
      </c>
      <c r="E6836" t="s">
        <v>33939</v>
      </c>
    </row>
    <row r="6837" spans="1:5">
      <c r="A6837" t="s">
        <v>33940</v>
      </c>
      <c r="B6837" t="s">
        <v>33942</v>
      </c>
      <c r="C6837" t="s">
        <v>33943</v>
      </c>
      <c r="D6837" t="s">
        <v>33941</v>
      </c>
      <c r="E6837" t="s">
        <v>33944</v>
      </c>
    </row>
    <row r="6838" spans="1:5">
      <c r="A6838" t="s">
        <v>33945</v>
      </c>
      <c r="B6838" t="s">
        <v>33947</v>
      </c>
      <c r="C6838" t="s">
        <v>33948</v>
      </c>
      <c r="D6838" t="s">
        <v>33946</v>
      </c>
      <c r="E6838" t="s">
        <v>33949</v>
      </c>
    </row>
    <row r="6839" spans="1:5">
      <c r="A6839" t="s">
        <v>33950</v>
      </c>
      <c r="B6839" t="s">
        <v>33952</v>
      </c>
      <c r="C6839" t="s">
        <v>33953</v>
      </c>
      <c r="D6839" t="s">
        <v>33951</v>
      </c>
      <c r="E6839" t="s">
        <v>33954</v>
      </c>
    </row>
    <row r="6840" spans="1:5">
      <c r="A6840" t="s">
        <v>33955</v>
      </c>
      <c r="B6840" t="s">
        <v>33957</v>
      </c>
      <c r="C6840" t="s">
        <v>33958</v>
      </c>
      <c r="D6840" t="s">
        <v>33956</v>
      </c>
      <c r="E6840" t="s">
        <v>33959</v>
      </c>
    </row>
    <row r="6841" spans="1:5">
      <c r="A6841" t="s">
        <v>33960</v>
      </c>
      <c r="B6841" t="s">
        <v>33962</v>
      </c>
      <c r="C6841" t="s">
        <v>33963</v>
      </c>
      <c r="D6841" t="s">
        <v>33961</v>
      </c>
      <c r="E6841" t="s">
        <v>33964</v>
      </c>
    </row>
    <row r="6842" spans="1:5">
      <c r="A6842" t="s">
        <v>33965</v>
      </c>
      <c r="B6842" t="s">
        <v>33967</v>
      </c>
      <c r="C6842" t="s">
        <v>33968</v>
      </c>
      <c r="D6842" t="s">
        <v>33966</v>
      </c>
      <c r="E6842" t="s">
        <v>33969</v>
      </c>
    </row>
    <row r="6843" spans="1:5">
      <c r="A6843" t="s">
        <v>33970</v>
      </c>
      <c r="B6843" t="s">
        <v>33972</v>
      </c>
      <c r="C6843" t="s">
        <v>33973</v>
      </c>
      <c r="D6843" t="s">
        <v>33971</v>
      </c>
      <c r="E6843" t="s">
        <v>33974</v>
      </c>
    </row>
    <row r="6844" spans="1:5">
      <c r="A6844" t="s">
        <v>33975</v>
      </c>
      <c r="B6844" t="s">
        <v>33977</v>
      </c>
      <c r="C6844" t="s">
        <v>33978</v>
      </c>
      <c r="D6844" t="s">
        <v>33976</v>
      </c>
      <c r="E6844" t="s">
        <v>33979</v>
      </c>
    </row>
    <row r="6845" spans="1:5">
      <c r="A6845" t="s">
        <v>33980</v>
      </c>
      <c r="B6845" t="s">
        <v>33982</v>
      </c>
      <c r="C6845" t="s">
        <v>33983</v>
      </c>
      <c r="D6845" t="s">
        <v>33981</v>
      </c>
      <c r="E6845" t="s">
        <v>33984</v>
      </c>
    </row>
    <row r="6846" spans="1:5">
      <c r="A6846" t="s">
        <v>33985</v>
      </c>
      <c r="B6846" t="s">
        <v>33987</v>
      </c>
      <c r="C6846" t="s">
        <v>33988</v>
      </c>
      <c r="D6846" t="s">
        <v>33986</v>
      </c>
      <c r="E6846" t="s">
        <v>33989</v>
      </c>
    </row>
    <row r="6847" spans="1:5">
      <c r="A6847" t="s">
        <v>33990</v>
      </c>
      <c r="B6847" t="s">
        <v>33992</v>
      </c>
      <c r="C6847" t="s">
        <v>33993</v>
      </c>
      <c r="D6847" t="s">
        <v>33991</v>
      </c>
      <c r="E6847" t="s">
        <v>33994</v>
      </c>
    </row>
    <row r="6848" spans="1:5">
      <c r="A6848" t="s">
        <v>33995</v>
      </c>
      <c r="B6848" t="s">
        <v>33997</v>
      </c>
      <c r="C6848" t="s">
        <v>33998</v>
      </c>
      <c r="D6848" t="s">
        <v>33996</v>
      </c>
      <c r="E6848" t="s">
        <v>33999</v>
      </c>
    </row>
    <row r="6849" spans="1:5">
      <c r="A6849" t="s">
        <v>34000</v>
      </c>
      <c r="B6849" t="s">
        <v>34002</v>
      </c>
      <c r="C6849" t="s">
        <v>34003</v>
      </c>
      <c r="D6849" t="s">
        <v>34001</v>
      </c>
      <c r="E6849" t="s">
        <v>34004</v>
      </c>
    </row>
    <row r="6850" spans="1:5">
      <c r="A6850" t="s">
        <v>34005</v>
      </c>
      <c r="B6850" t="s">
        <v>34007</v>
      </c>
      <c r="C6850" t="s">
        <v>34008</v>
      </c>
      <c r="D6850" t="s">
        <v>34006</v>
      </c>
      <c r="E6850" t="s">
        <v>34009</v>
      </c>
    </row>
    <row r="6851" spans="1:5">
      <c r="A6851" t="s">
        <v>34010</v>
      </c>
      <c r="B6851" t="s">
        <v>34012</v>
      </c>
      <c r="C6851" t="s">
        <v>34013</v>
      </c>
      <c r="D6851" t="s">
        <v>34011</v>
      </c>
      <c r="E6851" t="s">
        <v>34014</v>
      </c>
    </row>
    <row r="6852" spans="1:5">
      <c r="A6852" t="s">
        <v>34015</v>
      </c>
      <c r="B6852" t="s">
        <v>34017</v>
      </c>
      <c r="C6852" t="s">
        <v>34018</v>
      </c>
      <c r="D6852" t="s">
        <v>34016</v>
      </c>
      <c r="E6852" t="s">
        <v>34019</v>
      </c>
    </row>
    <row r="6853" spans="1:5">
      <c r="A6853" t="s">
        <v>34020</v>
      </c>
      <c r="B6853" t="s">
        <v>34022</v>
      </c>
      <c r="C6853" t="s">
        <v>34023</v>
      </c>
      <c r="D6853" t="s">
        <v>34021</v>
      </c>
      <c r="E6853" t="s">
        <v>34024</v>
      </c>
    </row>
    <row r="6854" spans="1:5">
      <c r="A6854" t="s">
        <v>34025</v>
      </c>
      <c r="B6854" t="s">
        <v>34027</v>
      </c>
      <c r="C6854" t="s">
        <v>34028</v>
      </c>
      <c r="D6854" t="s">
        <v>34026</v>
      </c>
      <c r="E6854" t="s">
        <v>34029</v>
      </c>
    </row>
    <row r="6855" spans="1:5">
      <c r="A6855" t="s">
        <v>34030</v>
      </c>
      <c r="B6855" t="s">
        <v>34032</v>
      </c>
      <c r="C6855" t="s">
        <v>34033</v>
      </c>
      <c r="D6855" t="s">
        <v>34031</v>
      </c>
      <c r="E6855" t="s">
        <v>34034</v>
      </c>
    </row>
    <row r="6856" spans="1:5">
      <c r="A6856" t="s">
        <v>34035</v>
      </c>
      <c r="B6856" t="s">
        <v>34037</v>
      </c>
      <c r="C6856" t="s">
        <v>34038</v>
      </c>
      <c r="D6856" t="s">
        <v>34036</v>
      </c>
      <c r="E6856" t="s">
        <v>34039</v>
      </c>
    </row>
    <row r="6857" spans="1:5">
      <c r="A6857" t="s">
        <v>34040</v>
      </c>
      <c r="B6857" t="s">
        <v>34042</v>
      </c>
      <c r="C6857" t="s">
        <v>34043</v>
      </c>
      <c r="D6857" t="s">
        <v>34041</v>
      </c>
      <c r="E6857" t="s">
        <v>34044</v>
      </c>
    </row>
    <row r="6858" spans="1:5">
      <c r="A6858" t="s">
        <v>34045</v>
      </c>
      <c r="B6858" t="s">
        <v>34047</v>
      </c>
      <c r="C6858" t="s">
        <v>34048</v>
      </c>
      <c r="D6858" t="s">
        <v>34046</v>
      </c>
      <c r="E6858" t="s">
        <v>34049</v>
      </c>
    </row>
    <row r="6859" spans="1:5">
      <c r="A6859" t="s">
        <v>34050</v>
      </c>
      <c r="B6859" t="s">
        <v>34052</v>
      </c>
      <c r="C6859" t="s">
        <v>34053</v>
      </c>
      <c r="D6859" t="s">
        <v>34051</v>
      </c>
      <c r="E6859" t="s">
        <v>34054</v>
      </c>
    </row>
    <row r="6860" spans="1:5">
      <c r="A6860" t="s">
        <v>34055</v>
      </c>
      <c r="B6860" t="s">
        <v>34057</v>
      </c>
      <c r="C6860" t="s">
        <v>34058</v>
      </c>
      <c r="D6860" t="s">
        <v>34056</v>
      </c>
      <c r="E6860" t="s">
        <v>34059</v>
      </c>
    </row>
    <row r="6861" spans="1:5">
      <c r="A6861" t="s">
        <v>34060</v>
      </c>
      <c r="B6861" t="s">
        <v>34062</v>
      </c>
      <c r="C6861" t="s">
        <v>34063</v>
      </c>
      <c r="D6861" t="s">
        <v>34061</v>
      </c>
      <c r="E6861" t="s">
        <v>34064</v>
      </c>
    </row>
    <row r="6862" spans="1:5">
      <c r="A6862" t="s">
        <v>34065</v>
      </c>
      <c r="B6862" t="s">
        <v>34067</v>
      </c>
      <c r="C6862" t="s">
        <v>34068</v>
      </c>
      <c r="D6862" t="s">
        <v>34066</v>
      </c>
      <c r="E6862" t="s">
        <v>34069</v>
      </c>
    </row>
    <row r="6863" spans="1:5">
      <c r="A6863" t="s">
        <v>34070</v>
      </c>
      <c r="B6863" t="s">
        <v>34072</v>
      </c>
      <c r="C6863" t="s">
        <v>34073</v>
      </c>
      <c r="D6863" t="s">
        <v>34071</v>
      </c>
      <c r="E6863" t="s">
        <v>34074</v>
      </c>
    </row>
    <row r="6864" spans="1:5">
      <c r="A6864" t="s">
        <v>34075</v>
      </c>
      <c r="B6864" t="s">
        <v>34077</v>
      </c>
      <c r="C6864" t="s">
        <v>34078</v>
      </c>
      <c r="D6864" t="s">
        <v>34076</v>
      </c>
      <c r="E6864" t="s">
        <v>34079</v>
      </c>
    </row>
    <row r="6865" spans="1:5">
      <c r="A6865" t="s">
        <v>34080</v>
      </c>
      <c r="B6865" t="s">
        <v>34082</v>
      </c>
      <c r="C6865" t="s">
        <v>34083</v>
      </c>
      <c r="D6865" t="s">
        <v>34081</v>
      </c>
      <c r="E6865" t="s">
        <v>34084</v>
      </c>
    </row>
    <row r="6866" spans="1:5">
      <c r="A6866" t="s">
        <v>34085</v>
      </c>
      <c r="B6866" t="s">
        <v>34087</v>
      </c>
      <c r="C6866" t="s">
        <v>34088</v>
      </c>
      <c r="D6866" t="s">
        <v>34086</v>
      </c>
      <c r="E6866" t="s">
        <v>34089</v>
      </c>
    </row>
    <row r="6867" spans="1:5">
      <c r="A6867" t="s">
        <v>34090</v>
      </c>
      <c r="B6867" t="s">
        <v>34092</v>
      </c>
      <c r="C6867" t="s">
        <v>34093</v>
      </c>
      <c r="D6867" t="s">
        <v>34091</v>
      </c>
      <c r="E6867" t="s">
        <v>34094</v>
      </c>
    </row>
    <row r="6868" spans="1:5">
      <c r="A6868" t="s">
        <v>34095</v>
      </c>
      <c r="B6868" t="s">
        <v>34097</v>
      </c>
      <c r="C6868" t="s">
        <v>34098</v>
      </c>
      <c r="D6868" t="s">
        <v>34096</v>
      </c>
      <c r="E6868" t="s">
        <v>34099</v>
      </c>
    </row>
    <row r="6869" spans="1:5">
      <c r="A6869" t="s">
        <v>34100</v>
      </c>
      <c r="B6869" t="s">
        <v>34102</v>
      </c>
      <c r="C6869" t="s">
        <v>34103</v>
      </c>
      <c r="D6869" t="s">
        <v>34101</v>
      </c>
      <c r="E6869" t="s">
        <v>34104</v>
      </c>
    </row>
    <row r="6870" spans="1:5">
      <c r="A6870" t="s">
        <v>34105</v>
      </c>
      <c r="B6870" t="s">
        <v>34107</v>
      </c>
      <c r="C6870" t="s">
        <v>34108</v>
      </c>
      <c r="D6870" t="s">
        <v>34106</v>
      </c>
      <c r="E6870" t="s">
        <v>34109</v>
      </c>
    </row>
    <row r="6871" spans="1:5">
      <c r="A6871" t="s">
        <v>34110</v>
      </c>
      <c r="B6871" t="s">
        <v>34112</v>
      </c>
      <c r="C6871" t="s">
        <v>34113</v>
      </c>
      <c r="D6871" t="s">
        <v>34111</v>
      </c>
      <c r="E6871" t="s">
        <v>34114</v>
      </c>
    </row>
    <row r="6872" spans="1:5">
      <c r="A6872" t="s">
        <v>34115</v>
      </c>
      <c r="B6872" t="s">
        <v>34117</v>
      </c>
      <c r="C6872" t="s">
        <v>34118</v>
      </c>
      <c r="D6872" t="s">
        <v>34116</v>
      </c>
      <c r="E6872" t="s">
        <v>34119</v>
      </c>
    </row>
    <row r="6873" spans="1:5">
      <c r="A6873" t="s">
        <v>34120</v>
      </c>
      <c r="B6873" t="s">
        <v>34122</v>
      </c>
      <c r="C6873" t="s">
        <v>34123</v>
      </c>
      <c r="D6873" t="s">
        <v>34121</v>
      </c>
      <c r="E6873" t="s">
        <v>34124</v>
      </c>
    </row>
    <row r="6874" spans="1:5">
      <c r="A6874" t="s">
        <v>34125</v>
      </c>
      <c r="B6874" t="s">
        <v>34127</v>
      </c>
      <c r="C6874" t="s">
        <v>34128</v>
      </c>
      <c r="D6874" t="s">
        <v>34126</v>
      </c>
      <c r="E6874" t="s">
        <v>34129</v>
      </c>
    </row>
    <row r="6875" spans="1:5">
      <c r="A6875" t="s">
        <v>34130</v>
      </c>
      <c r="B6875" t="s">
        <v>34132</v>
      </c>
      <c r="C6875" t="s">
        <v>34133</v>
      </c>
      <c r="D6875" t="s">
        <v>34131</v>
      </c>
      <c r="E6875" t="s">
        <v>34134</v>
      </c>
    </row>
    <row r="6876" spans="1:5">
      <c r="A6876" t="s">
        <v>34135</v>
      </c>
      <c r="B6876" t="s">
        <v>34137</v>
      </c>
      <c r="C6876" t="s">
        <v>34138</v>
      </c>
      <c r="D6876" t="s">
        <v>34136</v>
      </c>
      <c r="E6876" t="s">
        <v>34139</v>
      </c>
    </row>
    <row r="6877" spans="1:5">
      <c r="A6877" t="s">
        <v>34140</v>
      </c>
      <c r="B6877" t="s">
        <v>34142</v>
      </c>
      <c r="C6877" t="s">
        <v>34143</v>
      </c>
      <c r="D6877" t="s">
        <v>34141</v>
      </c>
      <c r="E6877" t="s">
        <v>34144</v>
      </c>
    </row>
    <row r="6878" spans="1:5">
      <c r="A6878" t="s">
        <v>34145</v>
      </c>
      <c r="B6878" t="s">
        <v>34147</v>
      </c>
      <c r="C6878" t="s">
        <v>34148</v>
      </c>
      <c r="D6878" t="s">
        <v>34146</v>
      </c>
      <c r="E6878" t="s">
        <v>34149</v>
      </c>
    </row>
    <row r="6879" spans="1:5">
      <c r="A6879" t="s">
        <v>34150</v>
      </c>
      <c r="B6879" t="s">
        <v>34152</v>
      </c>
      <c r="C6879" t="s">
        <v>34153</v>
      </c>
      <c r="D6879" t="s">
        <v>34151</v>
      </c>
      <c r="E6879" t="s">
        <v>34154</v>
      </c>
    </row>
    <row r="6880" spans="1:5">
      <c r="A6880" t="s">
        <v>34155</v>
      </c>
      <c r="B6880" t="s">
        <v>34157</v>
      </c>
      <c r="C6880" t="s">
        <v>34158</v>
      </c>
      <c r="D6880" t="s">
        <v>34156</v>
      </c>
      <c r="E6880" t="s">
        <v>34159</v>
      </c>
    </row>
    <row r="6881" spans="1:5">
      <c r="A6881" t="s">
        <v>34160</v>
      </c>
      <c r="B6881" t="s">
        <v>34162</v>
      </c>
      <c r="C6881" t="s">
        <v>34163</v>
      </c>
      <c r="D6881" t="s">
        <v>34161</v>
      </c>
      <c r="E6881" t="s">
        <v>34164</v>
      </c>
    </row>
    <row r="6882" spans="1:5">
      <c r="A6882" t="s">
        <v>34165</v>
      </c>
      <c r="B6882" t="s">
        <v>34167</v>
      </c>
      <c r="C6882" t="s">
        <v>34168</v>
      </c>
      <c r="D6882" t="s">
        <v>34166</v>
      </c>
      <c r="E6882" t="s">
        <v>34169</v>
      </c>
    </row>
    <row r="6883" spans="1:5">
      <c r="A6883" t="s">
        <v>34170</v>
      </c>
      <c r="B6883" t="s">
        <v>34172</v>
      </c>
      <c r="C6883" t="s">
        <v>34173</v>
      </c>
      <c r="D6883" t="s">
        <v>34171</v>
      </c>
      <c r="E6883" t="s">
        <v>34174</v>
      </c>
    </row>
    <row r="6884" spans="1:5">
      <c r="A6884" t="s">
        <v>34175</v>
      </c>
      <c r="B6884" t="s">
        <v>34177</v>
      </c>
      <c r="C6884" t="s">
        <v>34178</v>
      </c>
      <c r="D6884" t="s">
        <v>34176</v>
      </c>
      <c r="E6884" t="s">
        <v>34179</v>
      </c>
    </row>
    <row r="6885" spans="1:5">
      <c r="A6885" t="s">
        <v>34180</v>
      </c>
      <c r="B6885" t="s">
        <v>34182</v>
      </c>
      <c r="C6885" t="s">
        <v>34183</v>
      </c>
      <c r="D6885" t="s">
        <v>34181</v>
      </c>
      <c r="E6885" t="s">
        <v>34184</v>
      </c>
    </row>
    <row r="6886" spans="1:5">
      <c r="A6886" t="s">
        <v>34185</v>
      </c>
      <c r="B6886" t="s">
        <v>34187</v>
      </c>
      <c r="C6886" t="s">
        <v>34188</v>
      </c>
      <c r="D6886" t="s">
        <v>34186</v>
      </c>
      <c r="E6886" t="s">
        <v>34189</v>
      </c>
    </row>
    <row r="6887" spans="1:5">
      <c r="A6887" t="s">
        <v>34190</v>
      </c>
      <c r="B6887" t="s">
        <v>34192</v>
      </c>
      <c r="C6887" t="s">
        <v>34193</v>
      </c>
      <c r="D6887" t="s">
        <v>34191</v>
      </c>
      <c r="E6887" t="s">
        <v>34194</v>
      </c>
    </row>
    <row r="6888" spans="1:5">
      <c r="A6888" t="s">
        <v>34195</v>
      </c>
      <c r="B6888" t="s">
        <v>34197</v>
      </c>
      <c r="C6888" t="s">
        <v>34198</v>
      </c>
      <c r="D6888" t="s">
        <v>34196</v>
      </c>
      <c r="E6888" t="s">
        <v>34199</v>
      </c>
    </row>
    <row r="6889" spans="1:5">
      <c r="A6889" t="s">
        <v>34200</v>
      </c>
      <c r="B6889" t="s">
        <v>34202</v>
      </c>
      <c r="C6889" t="s">
        <v>34203</v>
      </c>
      <c r="D6889" t="s">
        <v>34201</v>
      </c>
      <c r="E6889" t="s">
        <v>34204</v>
      </c>
    </row>
    <row r="6890" spans="1:5">
      <c r="A6890" t="s">
        <v>34205</v>
      </c>
      <c r="B6890" t="s">
        <v>34207</v>
      </c>
      <c r="C6890" t="s">
        <v>34208</v>
      </c>
      <c r="D6890" t="s">
        <v>34206</v>
      </c>
      <c r="E6890" t="s">
        <v>34209</v>
      </c>
    </row>
    <row r="6891" spans="1:5">
      <c r="A6891" t="s">
        <v>34210</v>
      </c>
      <c r="B6891" t="s">
        <v>34212</v>
      </c>
      <c r="C6891" t="s">
        <v>34213</v>
      </c>
      <c r="D6891" t="s">
        <v>34211</v>
      </c>
      <c r="E6891" t="s">
        <v>34214</v>
      </c>
    </row>
    <row r="6892" spans="1:5">
      <c r="A6892" t="s">
        <v>34215</v>
      </c>
      <c r="B6892" t="s">
        <v>34217</v>
      </c>
      <c r="C6892" t="s">
        <v>34218</v>
      </c>
      <c r="D6892" t="s">
        <v>34216</v>
      </c>
      <c r="E6892" t="s">
        <v>34219</v>
      </c>
    </row>
    <row r="6893" spans="1:5">
      <c r="A6893" t="s">
        <v>34220</v>
      </c>
      <c r="B6893" t="s">
        <v>34222</v>
      </c>
      <c r="C6893" t="s">
        <v>34223</v>
      </c>
      <c r="D6893" t="s">
        <v>34221</v>
      </c>
      <c r="E6893" t="s">
        <v>34224</v>
      </c>
    </row>
    <row r="6894" spans="1:5">
      <c r="A6894" t="s">
        <v>34225</v>
      </c>
      <c r="B6894" t="s">
        <v>34227</v>
      </c>
      <c r="C6894" t="s">
        <v>34228</v>
      </c>
      <c r="D6894" t="s">
        <v>34226</v>
      </c>
      <c r="E6894" t="s">
        <v>34229</v>
      </c>
    </row>
    <row r="6895" spans="1:5">
      <c r="A6895" t="s">
        <v>34230</v>
      </c>
      <c r="B6895" t="s">
        <v>34232</v>
      </c>
      <c r="C6895" t="s">
        <v>34233</v>
      </c>
      <c r="D6895" t="s">
        <v>34231</v>
      </c>
      <c r="E6895" t="s">
        <v>34234</v>
      </c>
    </row>
    <row r="6896" spans="1:5">
      <c r="A6896" t="s">
        <v>34235</v>
      </c>
      <c r="B6896" t="s">
        <v>34237</v>
      </c>
      <c r="C6896" t="s">
        <v>34238</v>
      </c>
      <c r="D6896" t="s">
        <v>34236</v>
      </c>
      <c r="E6896" t="s">
        <v>34239</v>
      </c>
    </row>
    <row r="6897" spans="1:5">
      <c r="A6897" t="s">
        <v>34240</v>
      </c>
      <c r="B6897" t="s">
        <v>34242</v>
      </c>
      <c r="C6897" t="s">
        <v>34243</v>
      </c>
      <c r="D6897" t="s">
        <v>34241</v>
      </c>
      <c r="E6897" t="s">
        <v>34244</v>
      </c>
    </row>
    <row r="6898" spans="1:5">
      <c r="A6898" t="s">
        <v>34245</v>
      </c>
      <c r="B6898" t="s">
        <v>34247</v>
      </c>
      <c r="C6898" t="s">
        <v>34248</v>
      </c>
      <c r="D6898" t="s">
        <v>34246</v>
      </c>
      <c r="E6898" t="s">
        <v>34249</v>
      </c>
    </row>
    <row r="6899" spans="1:5">
      <c r="A6899" t="s">
        <v>34250</v>
      </c>
      <c r="B6899" t="s">
        <v>34252</v>
      </c>
      <c r="C6899" t="s">
        <v>34253</v>
      </c>
      <c r="D6899" t="s">
        <v>34251</v>
      </c>
      <c r="E6899" t="s">
        <v>34254</v>
      </c>
    </row>
    <row r="6900" spans="1:5">
      <c r="A6900" t="s">
        <v>34255</v>
      </c>
      <c r="B6900" t="s">
        <v>34257</v>
      </c>
      <c r="C6900" t="s">
        <v>34258</v>
      </c>
      <c r="D6900" t="s">
        <v>34256</v>
      </c>
      <c r="E6900" t="s">
        <v>34259</v>
      </c>
    </row>
    <row r="6901" spans="1:5">
      <c r="A6901" t="s">
        <v>34260</v>
      </c>
      <c r="B6901" t="s">
        <v>34262</v>
      </c>
      <c r="C6901" t="s">
        <v>34263</v>
      </c>
      <c r="D6901" t="s">
        <v>34261</v>
      </c>
      <c r="E6901" t="s">
        <v>34264</v>
      </c>
    </row>
    <row r="6902" spans="1:5">
      <c r="A6902" t="s">
        <v>34265</v>
      </c>
      <c r="B6902" t="s">
        <v>34267</v>
      </c>
      <c r="C6902" t="s">
        <v>34268</v>
      </c>
      <c r="D6902" t="s">
        <v>34266</v>
      </c>
      <c r="E6902" t="s">
        <v>34269</v>
      </c>
    </row>
    <row r="6903" spans="1:5">
      <c r="A6903" t="s">
        <v>34270</v>
      </c>
      <c r="B6903" t="s">
        <v>34272</v>
      </c>
      <c r="C6903" t="s">
        <v>34273</v>
      </c>
      <c r="D6903" t="s">
        <v>34271</v>
      </c>
      <c r="E6903" t="s">
        <v>34274</v>
      </c>
    </row>
    <row r="6904" spans="1:5">
      <c r="A6904" t="s">
        <v>34275</v>
      </c>
      <c r="B6904" t="s">
        <v>34277</v>
      </c>
      <c r="C6904" t="s">
        <v>34278</v>
      </c>
      <c r="D6904" t="s">
        <v>34276</v>
      </c>
      <c r="E6904" t="s">
        <v>34279</v>
      </c>
    </row>
    <row r="6905" spans="1:5">
      <c r="A6905" t="s">
        <v>34280</v>
      </c>
      <c r="B6905" t="s">
        <v>34282</v>
      </c>
      <c r="C6905" t="s">
        <v>34283</v>
      </c>
      <c r="D6905" t="s">
        <v>34281</v>
      </c>
      <c r="E6905" t="s">
        <v>34284</v>
      </c>
    </row>
    <row r="6906" spans="1:5">
      <c r="A6906" t="s">
        <v>34285</v>
      </c>
      <c r="B6906" t="s">
        <v>34287</v>
      </c>
      <c r="C6906" t="s">
        <v>34288</v>
      </c>
      <c r="D6906" t="s">
        <v>34286</v>
      </c>
      <c r="E6906" t="s">
        <v>34289</v>
      </c>
    </row>
    <row r="6907" spans="1:5">
      <c r="A6907" t="s">
        <v>34290</v>
      </c>
      <c r="B6907" t="s">
        <v>34292</v>
      </c>
      <c r="C6907" t="s">
        <v>34293</v>
      </c>
      <c r="D6907" t="s">
        <v>34291</v>
      </c>
      <c r="E6907" t="s">
        <v>34294</v>
      </c>
    </row>
    <row r="6908" spans="1:5">
      <c r="A6908" t="s">
        <v>34295</v>
      </c>
      <c r="B6908" t="s">
        <v>34297</v>
      </c>
      <c r="C6908" t="s">
        <v>34298</v>
      </c>
      <c r="D6908" t="s">
        <v>34296</v>
      </c>
      <c r="E6908" t="s">
        <v>34299</v>
      </c>
    </row>
    <row r="6909" spans="1:5">
      <c r="A6909" t="s">
        <v>34300</v>
      </c>
      <c r="B6909" t="s">
        <v>34302</v>
      </c>
      <c r="C6909" t="s">
        <v>34303</v>
      </c>
      <c r="D6909" t="s">
        <v>34301</v>
      </c>
      <c r="E6909" t="s">
        <v>34304</v>
      </c>
    </row>
    <row r="6910" spans="1:5">
      <c r="A6910" t="s">
        <v>34305</v>
      </c>
      <c r="B6910" t="s">
        <v>34307</v>
      </c>
      <c r="C6910" t="s">
        <v>34308</v>
      </c>
      <c r="D6910" t="s">
        <v>34306</v>
      </c>
      <c r="E6910" t="s">
        <v>34309</v>
      </c>
    </row>
    <row r="6911" spans="1:5">
      <c r="A6911" t="s">
        <v>34310</v>
      </c>
      <c r="B6911" t="s">
        <v>34312</v>
      </c>
      <c r="C6911" t="s">
        <v>34313</v>
      </c>
      <c r="D6911" t="s">
        <v>34311</v>
      </c>
      <c r="E6911" t="s">
        <v>34314</v>
      </c>
    </row>
    <row r="6912" spans="1:5">
      <c r="A6912" t="s">
        <v>34315</v>
      </c>
      <c r="B6912" t="s">
        <v>34317</v>
      </c>
      <c r="C6912" t="s">
        <v>34318</v>
      </c>
      <c r="D6912" t="s">
        <v>34316</v>
      </c>
      <c r="E6912" t="s">
        <v>34319</v>
      </c>
    </row>
    <row r="6913" spans="1:5">
      <c r="A6913" t="s">
        <v>34320</v>
      </c>
      <c r="B6913" t="s">
        <v>34322</v>
      </c>
      <c r="C6913" t="s">
        <v>34323</v>
      </c>
      <c r="D6913" t="s">
        <v>34321</v>
      </c>
      <c r="E6913" t="s">
        <v>34324</v>
      </c>
    </row>
    <row r="6914" spans="1:5">
      <c r="A6914" t="s">
        <v>34325</v>
      </c>
      <c r="B6914" t="s">
        <v>34327</v>
      </c>
      <c r="C6914" t="s">
        <v>34328</v>
      </c>
      <c r="D6914" t="s">
        <v>34326</v>
      </c>
      <c r="E6914" t="s">
        <v>34329</v>
      </c>
    </row>
    <row r="6915" spans="1:5">
      <c r="A6915" t="s">
        <v>34330</v>
      </c>
      <c r="B6915" t="s">
        <v>34332</v>
      </c>
      <c r="C6915" t="s">
        <v>34333</v>
      </c>
      <c r="D6915" t="s">
        <v>34331</v>
      </c>
      <c r="E6915" t="s">
        <v>34334</v>
      </c>
    </row>
    <row r="6916" spans="1:5">
      <c r="A6916" t="s">
        <v>34335</v>
      </c>
      <c r="B6916" t="s">
        <v>34337</v>
      </c>
      <c r="C6916" t="s">
        <v>34338</v>
      </c>
      <c r="D6916" t="s">
        <v>34336</v>
      </c>
      <c r="E6916" t="s">
        <v>34339</v>
      </c>
    </row>
    <row r="6917" spans="1:5">
      <c r="A6917" t="s">
        <v>34340</v>
      </c>
      <c r="B6917" t="s">
        <v>34342</v>
      </c>
      <c r="C6917" t="s">
        <v>34343</v>
      </c>
      <c r="D6917" t="s">
        <v>34341</v>
      </c>
      <c r="E6917" t="s">
        <v>34344</v>
      </c>
    </row>
    <row r="6918" spans="1:5">
      <c r="A6918" t="s">
        <v>34345</v>
      </c>
      <c r="B6918" t="s">
        <v>34347</v>
      </c>
      <c r="C6918" t="s">
        <v>34348</v>
      </c>
      <c r="D6918" t="s">
        <v>34346</v>
      </c>
      <c r="E6918" t="s">
        <v>34349</v>
      </c>
    </row>
    <row r="6919" spans="1:5">
      <c r="A6919" t="s">
        <v>34350</v>
      </c>
      <c r="B6919" t="s">
        <v>34352</v>
      </c>
      <c r="C6919" t="s">
        <v>34353</v>
      </c>
      <c r="D6919" t="s">
        <v>34351</v>
      </c>
      <c r="E6919" t="s">
        <v>34354</v>
      </c>
    </row>
    <row r="6920" spans="1:5">
      <c r="A6920" t="s">
        <v>34355</v>
      </c>
      <c r="B6920" t="s">
        <v>34357</v>
      </c>
      <c r="C6920" t="s">
        <v>34358</v>
      </c>
      <c r="D6920" t="s">
        <v>34356</v>
      </c>
      <c r="E6920" t="s">
        <v>34359</v>
      </c>
    </row>
    <row r="6921" spans="1:5">
      <c r="A6921" t="s">
        <v>34360</v>
      </c>
      <c r="B6921" t="s">
        <v>34362</v>
      </c>
      <c r="C6921" t="s">
        <v>34363</v>
      </c>
      <c r="D6921" t="s">
        <v>34361</v>
      </c>
      <c r="E6921" t="s">
        <v>34364</v>
      </c>
    </row>
    <row r="6922" spans="1:5">
      <c r="A6922" t="s">
        <v>34365</v>
      </c>
      <c r="B6922" t="s">
        <v>34367</v>
      </c>
      <c r="C6922" t="s">
        <v>34368</v>
      </c>
      <c r="D6922" t="s">
        <v>34366</v>
      </c>
      <c r="E6922" t="s">
        <v>34369</v>
      </c>
    </row>
    <row r="6923" spans="1:5">
      <c r="A6923" t="s">
        <v>34370</v>
      </c>
      <c r="B6923" t="s">
        <v>34372</v>
      </c>
      <c r="C6923" t="s">
        <v>34373</v>
      </c>
      <c r="D6923" t="s">
        <v>34371</v>
      </c>
      <c r="E6923" t="s">
        <v>34374</v>
      </c>
    </row>
    <row r="6924" spans="1:5">
      <c r="A6924" t="s">
        <v>34375</v>
      </c>
      <c r="B6924" t="s">
        <v>34377</v>
      </c>
      <c r="C6924" t="s">
        <v>34378</v>
      </c>
      <c r="D6924" t="s">
        <v>34376</v>
      </c>
      <c r="E6924" t="s">
        <v>34379</v>
      </c>
    </row>
    <row r="6925" spans="1:5">
      <c r="A6925" t="s">
        <v>34380</v>
      </c>
      <c r="B6925" t="s">
        <v>34382</v>
      </c>
      <c r="C6925" t="s">
        <v>34383</v>
      </c>
      <c r="D6925" t="s">
        <v>34381</v>
      </c>
      <c r="E6925" t="s">
        <v>34384</v>
      </c>
    </row>
    <row r="6926" spans="1:5">
      <c r="A6926" t="s">
        <v>34385</v>
      </c>
      <c r="B6926" t="s">
        <v>34387</v>
      </c>
      <c r="C6926" t="s">
        <v>34388</v>
      </c>
      <c r="D6926" t="s">
        <v>34386</v>
      </c>
      <c r="E6926" t="s">
        <v>34389</v>
      </c>
    </row>
    <row r="6927" spans="1:5">
      <c r="A6927" t="s">
        <v>34390</v>
      </c>
      <c r="B6927" t="s">
        <v>34392</v>
      </c>
      <c r="C6927" t="s">
        <v>34393</v>
      </c>
      <c r="D6927" t="s">
        <v>34391</v>
      </c>
      <c r="E6927" t="s">
        <v>34394</v>
      </c>
    </row>
    <row r="6928" spans="1:5">
      <c r="A6928" t="s">
        <v>34395</v>
      </c>
      <c r="B6928" t="s">
        <v>34397</v>
      </c>
      <c r="C6928" t="s">
        <v>34398</v>
      </c>
      <c r="D6928" t="s">
        <v>34396</v>
      </c>
      <c r="E6928" t="s">
        <v>34399</v>
      </c>
    </row>
    <row r="6929" spans="1:5">
      <c r="A6929" t="s">
        <v>34400</v>
      </c>
      <c r="B6929" t="s">
        <v>34402</v>
      </c>
      <c r="C6929" t="s">
        <v>34403</v>
      </c>
      <c r="D6929" t="s">
        <v>34401</v>
      </c>
      <c r="E6929" t="s">
        <v>34404</v>
      </c>
    </row>
    <row r="6930" spans="1:5">
      <c r="A6930" t="s">
        <v>34405</v>
      </c>
      <c r="B6930" t="s">
        <v>34407</v>
      </c>
      <c r="C6930" t="s">
        <v>34408</v>
      </c>
      <c r="D6930" t="s">
        <v>34406</v>
      </c>
      <c r="E6930" t="s">
        <v>34409</v>
      </c>
    </row>
    <row r="6931" spans="1:5">
      <c r="A6931" t="s">
        <v>34410</v>
      </c>
      <c r="B6931" t="s">
        <v>34412</v>
      </c>
      <c r="C6931" t="s">
        <v>34413</v>
      </c>
      <c r="D6931" t="s">
        <v>34411</v>
      </c>
      <c r="E6931" t="s">
        <v>34414</v>
      </c>
    </row>
    <row r="6932" spans="1:5">
      <c r="A6932" t="s">
        <v>34415</v>
      </c>
      <c r="B6932" t="s">
        <v>34417</v>
      </c>
      <c r="C6932" t="s">
        <v>34418</v>
      </c>
      <c r="D6932" t="s">
        <v>34416</v>
      </c>
      <c r="E6932" t="s">
        <v>34419</v>
      </c>
    </row>
    <row r="6933" spans="1:5">
      <c r="A6933" t="s">
        <v>34420</v>
      </c>
      <c r="B6933" t="s">
        <v>34422</v>
      </c>
      <c r="C6933" t="s">
        <v>34423</v>
      </c>
      <c r="D6933" t="s">
        <v>34421</v>
      </c>
      <c r="E6933" t="s">
        <v>34424</v>
      </c>
    </row>
    <row r="6934" spans="1:5">
      <c r="A6934" t="s">
        <v>34425</v>
      </c>
      <c r="B6934" t="s">
        <v>34427</v>
      </c>
      <c r="C6934" t="s">
        <v>34428</v>
      </c>
      <c r="D6934" t="s">
        <v>34426</v>
      </c>
      <c r="E6934" t="s">
        <v>34429</v>
      </c>
    </row>
    <row r="6935" spans="1:5">
      <c r="A6935" t="s">
        <v>34430</v>
      </c>
      <c r="B6935" t="s">
        <v>34432</v>
      </c>
      <c r="C6935" t="s">
        <v>34433</v>
      </c>
      <c r="D6935" t="s">
        <v>34431</v>
      </c>
      <c r="E6935" t="s">
        <v>34434</v>
      </c>
    </row>
    <row r="6936" spans="1:5">
      <c r="A6936" t="s">
        <v>34435</v>
      </c>
      <c r="B6936" t="s">
        <v>34437</v>
      </c>
      <c r="C6936" t="s">
        <v>34438</v>
      </c>
      <c r="D6936" t="s">
        <v>34436</v>
      </c>
      <c r="E6936" t="s">
        <v>34439</v>
      </c>
    </row>
    <row r="6937" spans="1:5">
      <c r="A6937" t="s">
        <v>34440</v>
      </c>
      <c r="B6937" t="s">
        <v>34442</v>
      </c>
      <c r="C6937" t="s">
        <v>34443</v>
      </c>
      <c r="D6937" t="s">
        <v>34441</v>
      </c>
      <c r="E6937" t="s">
        <v>34444</v>
      </c>
    </row>
    <row r="6938" spans="1:5">
      <c r="A6938" t="s">
        <v>34445</v>
      </c>
      <c r="B6938" t="s">
        <v>34447</v>
      </c>
      <c r="C6938" t="s">
        <v>34448</v>
      </c>
      <c r="D6938" t="s">
        <v>34446</v>
      </c>
      <c r="E6938" t="s">
        <v>34449</v>
      </c>
    </row>
    <row r="6939" spans="1:5">
      <c r="A6939" t="s">
        <v>34450</v>
      </c>
      <c r="B6939" t="s">
        <v>34452</v>
      </c>
      <c r="C6939" t="s">
        <v>34453</v>
      </c>
      <c r="D6939" t="s">
        <v>34451</v>
      </c>
      <c r="E6939" t="s">
        <v>34454</v>
      </c>
    </row>
    <row r="6940" spans="1:5">
      <c r="A6940" t="s">
        <v>34455</v>
      </c>
      <c r="B6940" t="s">
        <v>34457</v>
      </c>
      <c r="C6940" t="s">
        <v>34458</v>
      </c>
      <c r="D6940" t="s">
        <v>34456</v>
      </c>
      <c r="E6940" t="s">
        <v>34459</v>
      </c>
    </row>
    <row r="6941" spans="1:5">
      <c r="A6941" t="s">
        <v>34460</v>
      </c>
      <c r="B6941" t="s">
        <v>34462</v>
      </c>
      <c r="C6941" t="s">
        <v>34463</v>
      </c>
      <c r="D6941" t="s">
        <v>34461</v>
      </c>
      <c r="E6941" t="s">
        <v>34464</v>
      </c>
    </row>
    <row r="6942" spans="1:5">
      <c r="A6942" t="s">
        <v>34465</v>
      </c>
      <c r="B6942" t="s">
        <v>34467</v>
      </c>
      <c r="C6942" t="s">
        <v>34468</v>
      </c>
      <c r="D6942" t="s">
        <v>34466</v>
      </c>
      <c r="E6942" t="s">
        <v>34469</v>
      </c>
    </row>
    <row r="6943" spans="1:5">
      <c r="A6943" t="s">
        <v>34470</v>
      </c>
      <c r="B6943" t="s">
        <v>34472</v>
      </c>
      <c r="C6943" t="s">
        <v>34473</v>
      </c>
      <c r="D6943" t="s">
        <v>34471</v>
      </c>
      <c r="E6943" t="s">
        <v>34474</v>
      </c>
    </row>
    <row r="6944" spans="1:5">
      <c r="A6944" t="s">
        <v>34475</v>
      </c>
      <c r="B6944" t="s">
        <v>34477</v>
      </c>
      <c r="C6944" t="s">
        <v>34478</v>
      </c>
      <c r="D6944" t="s">
        <v>34476</v>
      </c>
      <c r="E6944" t="s">
        <v>34479</v>
      </c>
    </row>
    <row r="6945" spans="1:5">
      <c r="A6945" t="s">
        <v>34480</v>
      </c>
      <c r="B6945" t="s">
        <v>34482</v>
      </c>
      <c r="C6945" t="s">
        <v>34483</v>
      </c>
      <c r="D6945" t="s">
        <v>34481</v>
      </c>
      <c r="E6945" t="s">
        <v>34484</v>
      </c>
    </row>
    <row r="6946" spans="1:5">
      <c r="A6946" t="s">
        <v>34485</v>
      </c>
      <c r="B6946" t="s">
        <v>34487</v>
      </c>
      <c r="C6946" t="s">
        <v>34488</v>
      </c>
      <c r="D6946" t="s">
        <v>34486</v>
      </c>
      <c r="E6946" t="s">
        <v>34489</v>
      </c>
    </row>
    <row r="6947" spans="1:5">
      <c r="A6947" t="s">
        <v>34490</v>
      </c>
      <c r="B6947" t="s">
        <v>34492</v>
      </c>
      <c r="C6947" t="s">
        <v>34493</v>
      </c>
      <c r="D6947" t="s">
        <v>34491</v>
      </c>
      <c r="E6947" t="s">
        <v>34494</v>
      </c>
    </row>
    <row r="6948" spans="1:5">
      <c r="A6948" t="s">
        <v>34495</v>
      </c>
      <c r="B6948" t="s">
        <v>34497</v>
      </c>
      <c r="C6948" t="s">
        <v>34498</v>
      </c>
      <c r="D6948" t="s">
        <v>34496</v>
      </c>
      <c r="E6948" t="s">
        <v>34499</v>
      </c>
    </row>
    <row r="6949" spans="1:5">
      <c r="A6949" t="s">
        <v>34500</v>
      </c>
      <c r="B6949" t="s">
        <v>34502</v>
      </c>
      <c r="C6949" t="s">
        <v>34503</v>
      </c>
      <c r="D6949" t="s">
        <v>34501</v>
      </c>
      <c r="E6949" t="s">
        <v>34504</v>
      </c>
    </row>
    <row r="6950" spans="1:5">
      <c r="A6950" t="s">
        <v>34505</v>
      </c>
      <c r="B6950" t="s">
        <v>34507</v>
      </c>
      <c r="C6950" t="s">
        <v>34508</v>
      </c>
      <c r="D6950" t="s">
        <v>34506</v>
      </c>
      <c r="E6950" t="s">
        <v>34509</v>
      </c>
    </row>
    <row r="6951" spans="1:5">
      <c r="A6951" t="s">
        <v>34510</v>
      </c>
      <c r="B6951" t="s">
        <v>34512</v>
      </c>
      <c r="C6951" t="s">
        <v>34513</v>
      </c>
      <c r="D6951" t="s">
        <v>34511</v>
      </c>
      <c r="E6951" t="s">
        <v>34514</v>
      </c>
    </row>
    <row r="6952" spans="1:5">
      <c r="A6952" t="s">
        <v>34515</v>
      </c>
      <c r="B6952" t="s">
        <v>34517</v>
      </c>
      <c r="C6952" t="s">
        <v>34518</v>
      </c>
      <c r="D6952" t="s">
        <v>34516</v>
      </c>
      <c r="E6952" t="s">
        <v>34519</v>
      </c>
    </row>
    <row r="6953" spans="1:5">
      <c r="A6953" t="s">
        <v>34520</v>
      </c>
      <c r="B6953" t="s">
        <v>34522</v>
      </c>
      <c r="C6953" t="s">
        <v>34523</v>
      </c>
      <c r="D6953" t="s">
        <v>34521</v>
      </c>
      <c r="E6953" t="s">
        <v>34524</v>
      </c>
    </row>
    <row r="6954" spans="1:5">
      <c r="A6954" t="s">
        <v>34525</v>
      </c>
      <c r="B6954" t="s">
        <v>34527</v>
      </c>
      <c r="C6954" t="s">
        <v>34528</v>
      </c>
      <c r="D6954" t="s">
        <v>34526</v>
      </c>
      <c r="E6954" t="s">
        <v>34529</v>
      </c>
    </row>
    <row r="6955" spans="1:5">
      <c r="A6955" t="s">
        <v>34530</v>
      </c>
      <c r="B6955" t="s">
        <v>34532</v>
      </c>
      <c r="C6955" t="s">
        <v>34533</v>
      </c>
      <c r="D6955" t="s">
        <v>34531</v>
      </c>
      <c r="E6955" t="s">
        <v>34534</v>
      </c>
    </row>
    <row r="6956" spans="1:5">
      <c r="A6956" t="s">
        <v>34535</v>
      </c>
      <c r="B6956" t="s">
        <v>34537</v>
      </c>
      <c r="C6956" t="s">
        <v>34538</v>
      </c>
      <c r="D6956" t="s">
        <v>34536</v>
      </c>
      <c r="E6956" t="s">
        <v>34539</v>
      </c>
    </row>
    <row r="6957" spans="1:5">
      <c r="A6957" t="s">
        <v>34540</v>
      </c>
      <c r="B6957" t="s">
        <v>34542</v>
      </c>
      <c r="C6957" t="s">
        <v>34543</v>
      </c>
      <c r="D6957" t="s">
        <v>34541</v>
      </c>
      <c r="E6957" t="s">
        <v>34544</v>
      </c>
    </row>
    <row r="6958" spans="1:5">
      <c r="A6958" t="s">
        <v>34545</v>
      </c>
      <c r="B6958" t="s">
        <v>34547</v>
      </c>
      <c r="C6958" t="s">
        <v>34548</v>
      </c>
      <c r="D6958" t="s">
        <v>34546</v>
      </c>
      <c r="E6958" t="s">
        <v>34549</v>
      </c>
    </row>
    <row r="6959" spans="1:5">
      <c r="A6959" t="s">
        <v>34550</v>
      </c>
      <c r="B6959" t="s">
        <v>34552</v>
      </c>
      <c r="C6959" t="s">
        <v>34553</v>
      </c>
      <c r="D6959" t="s">
        <v>34551</v>
      </c>
      <c r="E6959" t="s">
        <v>34554</v>
      </c>
    </row>
    <row r="6960" spans="1:5">
      <c r="A6960" t="s">
        <v>34555</v>
      </c>
      <c r="B6960" t="s">
        <v>34557</v>
      </c>
      <c r="C6960" t="s">
        <v>34558</v>
      </c>
      <c r="D6960" t="s">
        <v>34556</v>
      </c>
      <c r="E6960" t="s">
        <v>34559</v>
      </c>
    </row>
    <row r="6961" spans="1:5">
      <c r="A6961" t="s">
        <v>34560</v>
      </c>
      <c r="B6961" t="s">
        <v>34562</v>
      </c>
      <c r="C6961" t="s">
        <v>34563</v>
      </c>
      <c r="D6961" t="s">
        <v>34561</v>
      </c>
      <c r="E6961" t="s">
        <v>34564</v>
      </c>
    </row>
    <row r="6962" spans="1:5">
      <c r="A6962" t="s">
        <v>34565</v>
      </c>
      <c r="B6962" t="s">
        <v>34567</v>
      </c>
      <c r="C6962" t="s">
        <v>34568</v>
      </c>
      <c r="D6962" t="s">
        <v>34566</v>
      </c>
      <c r="E6962" t="s">
        <v>34569</v>
      </c>
    </row>
    <row r="6963" spans="1:5">
      <c r="A6963" t="s">
        <v>34570</v>
      </c>
      <c r="B6963" t="s">
        <v>34572</v>
      </c>
      <c r="C6963" t="s">
        <v>34573</v>
      </c>
      <c r="D6963" t="s">
        <v>34571</v>
      </c>
      <c r="E6963" t="s">
        <v>34574</v>
      </c>
    </row>
    <row r="6964" spans="1:5">
      <c r="A6964" t="s">
        <v>34575</v>
      </c>
      <c r="B6964" t="s">
        <v>34577</v>
      </c>
      <c r="C6964" t="s">
        <v>34578</v>
      </c>
      <c r="D6964" t="s">
        <v>34576</v>
      </c>
      <c r="E6964" t="s">
        <v>34579</v>
      </c>
    </row>
    <row r="6965" spans="1:5">
      <c r="A6965" t="s">
        <v>34580</v>
      </c>
      <c r="B6965" t="s">
        <v>34582</v>
      </c>
      <c r="C6965" t="s">
        <v>34583</v>
      </c>
      <c r="D6965" t="s">
        <v>34581</v>
      </c>
      <c r="E6965" t="s">
        <v>34584</v>
      </c>
    </row>
    <row r="6966" spans="1:5">
      <c r="A6966" t="s">
        <v>34585</v>
      </c>
      <c r="B6966" t="s">
        <v>34587</v>
      </c>
      <c r="C6966" t="s">
        <v>34588</v>
      </c>
      <c r="D6966" t="s">
        <v>34586</v>
      </c>
      <c r="E6966" t="s">
        <v>34589</v>
      </c>
    </row>
    <row r="6967" spans="1:5">
      <c r="A6967" t="s">
        <v>34590</v>
      </c>
      <c r="B6967" t="s">
        <v>34592</v>
      </c>
      <c r="C6967" t="s">
        <v>34593</v>
      </c>
      <c r="D6967" t="s">
        <v>34591</v>
      </c>
      <c r="E6967" t="s">
        <v>34594</v>
      </c>
    </row>
    <row r="6968" spans="1:5">
      <c r="A6968" t="s">
        <v>34595</v>
      </c>
      <c r="B6968" t="s">
        <v>34597</v>
      </c>
      <c r="C6968" t="s">
        <v>34598</v>
      </c>
      <c r="D6968" t="s">
        <v>34596</v>
      </c>
      <c r="E6968" t="s">
        <v>34599</v>
      </c>
    </row>
    <row r="6969" spans="1:5">
      <c r="A6969" t="s">
        <v>34600</v>
      </c>
      <c r="B6969" t="s">
        <v>34602</v>
      </c>
      <c r="C6969" t="s">
        <v>34603</v>
      </c>
      <c r="D6969" t="s">
        <v>34601</v>
      </c>
      <c r="E6969" t="s">
        <v>34604</v>
      </c>
    </row>
    <row r="6970" spans="1:5">
      <c r="A6970" t="s">
        <v>34605</v>
      </c>
      <c r="B6970" t="s">
        <v>34607</v>
      </c>
      <c r="C6970" t="s">
        <v>34608</v>
      </c>
      <c r="D6970" t="s">
        <v>34606</v>
      </c>
      <c r="E6970" t="s">
        <v>34609</v>
      </c>
    </row>
    <row r="6971" spans="1:5">
      <c r="A6971" t="s">
        <v>34610</v>
      </c>
      <c r="B6971" t="s">
        <v>34612</v>
      </c>
      <c r="C6971" t="s">
        <v>34613</v>
      </c>
      <c r="D6971" t="s">
        <v>34611</v>
      </c>
      <c r="E6971" t="s">
        <v>34614</v>
      </c>
    </row>
    <row r="6972" spans="1:5">
      <c r="A6972" t="s">
        <v>34615</v>
      </c>
      <c r="B6972" t="s">
        <v>34617</v>
      </c>
      <c r="C6972" t="s">
        <v>34618</v>
      </c>
      <c r="D6972" t="s">
        <v>34616</v>
      </c>
      <c r="E6972" t="s">
        <v>34619</v>
      </c>
    </row>
    <row r="6973" spans="1:5">
      <c r="A6973" t="s">
        <v>34620</v>
      </c>
      <c r="B6973" t="s">
        <v>34622</v>
      </c>
      <c r="C6973" t="s">
        <v>34623</v>
      </c>
      <c r="D6973" t="s">
        <v>34621</v>
      </c>
      <c r="E6973" t="s">
        <v>34624</v>
      </c>
    </row>
    <row r="6974" spans="1:5">
      <c r="A6974" t="s">
        <v>34625</v>
      </c>
      <c r="B6974" t="s">
        <v>34627</v>
      </c>
      <c r="C6974" t="s">
        <v>34628</v>
      </c>
      <c r="D6974" t="s">
        <v>34626</v>
      </c>
      <c r="E6974" t="s">
        <v>34629</v>
      </c>
    </row>
    <row r="6975" spans="1:5">
      <c r="A6975" t="s">
        <v>34630</v>
      </c>
      <c r="B6975" t="s">
        <v>34632</v>
      </c>
      <c r="C6975" t="s">
        <v>34633</v>
      </c>
      <c r="D6975" t="s">
        <v>34631</v>
      </c>
      <c r="E6975" t="s">
        <v>34634</v>
      </c>
    </row>
    <row r="6976" spans="1:5">
      <c r="A6976" t="s">
        <v>34635</v>
      </c>
      <c r="B6976" t="s">
        <v>34637</v>
      </c>
      <c r="C6976" t="s">
        <v>34638</v>
      </c>
      <c r="D6976" t="s">
        <v>34636</v>
      </c>
      <c r="E6976" t="s">
        <v>34639</v>
      </c>
    </row>
    <row r="6977" spans="1:5">
      <c r="A6977" t="s">
        <v>34640</v>
      </c>
      <c r="B6977" t="s">
        <v>34642</v>
      </c>
      <c r="C6977" t="s">
        <v>34643</v>
      </c>
      <c r="D6977" t="s">
        <v>34641</v>
      </c>
      <c r="E6977" t="s">
        <v>34644</v>
      </c>
    </row>
    <row r="6978" spans="1:5">
      <c r="A6978" t="s">
        <v>34645</v>
      </c>
      <c r="B6978" t="s">
        <v>34647</v>
      </c>
      <c r="C6978" t="s">
        <v>34648</v>
      </c>
      <c r="D6978" t="s">
        <v>34646</v>
      </c>
      <c r="E6978" t="s">
        <v>34649</v>
      </c>
    </row>
    <row r="6979" spans="1:5">
      <c r="A6979" t="s">
        <v>34650</v>
      </c>
      <c r="B6979" t="s">
        <v>34652</v>
      </c>
      <c r="C6979" t="s">
        <v>34653</v>
      </c>
      <c r="D6979" t="s">
        <v>34651</v>
      </c>
      <c r="E6979" t="s">
        <v>34654</v>
      </c>
    </row>
    <row r="6980" spans="1:5">
      <c r="A6980" t="s">
        <v>34655</v>
      </c>
      <c r="B6980" t="s">
        <v>34657</v>
      </c>
      <c r="C6980" t="s">
        <v>34658</v>
      </c>
      <c r="D6980" t="s">
        <v>34656</v>
      </c>
      <c r="E6980" t="s">
        <v>34659</v>
      </c>
    </row>
    <row r="6981" spans="1:5">
      <c r="A6981" t="s">
        <v>34660</v>
      </c>
      <c r="B6981" t="s">
        <v>34662</v>
      </c>
      <c r="C6981" t="s">
        <v>34663</v>
      </c>
      <c r="D6981" t="s">
        <v>34661</v>
      </c>
      <c r="E6981" t="s">
        <v>34664</v>
      </c>
    </row>
    <row r="6982" spans="1:5">
      <c r="A6982" t="s">
        <v>34665</v>
      </c>
      <c r="B6982" t="s">
        <v>34667</v>
      </c>
      <c r="C6982" t="s">
        <v>34668</v>
      </c>
      <c r="D6982" t="s">
        <v>34666</v>
      </c>
      <c r="E6982" t="s">
        <v>34669</v>
      </c>
    </row>
    <row r="6983" spans="1:5">
      <c r="A6983" t="s">
        <v>34670</v>
      </c>
      <c r="B6983" t="s">
        <v>34672</v>
      </c>
      <c r="C6983" t="s">
        <v>34673</v>
      </c>
      <c r="D6983" t="s">
        <v>34671</v>
      </c>
      <c r="E6983" t="s">
        <v>34674</v>
      </c>
    </row>
    <row r="6984" spans="1:5">
      <c r="A6984" t="s">
        <v>34675</v>
      </c>
      <c r="B6984" t="s">
        <v>34677</v>
      </c>
      <c r="C6984" t="s">
        <v>34678</v>
      </c>
      <c r="D6984" t="s">
        <v>34676</v>
      </c>
      <c r="E6984" t="s">
        <v>34679</v>
      </c>
    </row>
    <row r="6985" spans="1:5">
      <c r="A6985" t="s">
        <v>34680</v>
      </c>
      <c r="B6985" t="s">
        <v>34682</v>
      </c>
      <c r="C6985" t="s">
        <v>34683</v>
      </c>
      <c r="D6985" t="s">
        <v>34681</v>
      </c>
      <c r="E6985" t="s">
        <v>34684</v>
      </c>
    </row>
    <row r="6986" spans="1:5">
      <c r="A6986" t="s">
        <v>34685</v>
      </c>
      <c r="B6986" t="s">
        <v>34687</v>
      </c>
      <c r="C6986" t="s">
        <v>34688</v>
      </c>
      <c r="D6986" t="s">
        <v>34686</v>
      </c>
      <c r="E6986" t="s">
        <v>34689</v>
      </c>
    </row>
    <row r="6987" spans="1:5">
      <c r="A6987" t="s">
        <v>34690</v>
      </c>
      <c r="B6987" t="s">
        <v>34692</v>
      </c>
      <c r="C6987" t="s">
        <v>34693</v>
      </c>
      <c r="D6987" t="s">
        <v>34691</v>
      </c>
      <c r="E6987" t="s">
        <v>34694</v>
      </c>
    </row>
    <row r="6988" spans="1:5">
      <c r="A6988" t="s">
        <v>34695</v>
      </c>
      <c r="B6988" t="s">
        <v>34697</v>
      </c>
      <c r="C6988" t="s">
        <v>34698</v>
      </c>
      <c r="D6988" t="s">
        <v>34696</v>
      </c>
      <c r="E6988" t="s">
        <v>34699</v>
      </c>
    </row>
    <row r="6989" spans="1:5">
      <c r="A6989" t="s">
        <v>34700</v>
      </c>
      <c r="B6989" t="s">
        <v>34702</v>
      </c>
      <c r="C6989" t="s">
        <v>34703</v>
      </c>
      <c r="D6989" t="s">
        <v>34701</v>
      </c>
      <c r="E6989" t="s">
        <v>34704</v>
      </c>
    </row>
    <row r="6990" spans="1:5">
      <c r="A6990" t="s">
        <v>34705</v>
      </c>
      <c r="B6990" t="s">
        <v>34707</v>
      </c>
      <c r="C6990" t="s">
        <v>34708</v>
      </c>
      <c r="D6990" t="s">
        <v>34706</v>
      </c>
      <c r="E6990" t="s">
        <v>34709</v>
      </c>
    </row>
    <row r="6991" spans="1:5">
      <c r="A6991" t="s">
        <v>34710</v>
      </c>
      <c r="B6991" t="s">
        <v>34712</v>
      </c>
      <c r="C6991" t="s">
        <v>34713</v>
      </c>
      <c r="D6991" t="s">
        <v>34711</v>
      </c>
      <c r="E6991" t="s">
        <v>34714</v>
      </c>
    </row>
    <row r="6992" spans="1:5">
      <c r="A6992" t="s">
        <v>34715</v>
      </c>
      <c r="B6992" t="s">
        <v>34717</v>
      </c>
      <c r="C6992" t="s">
        <v>34718</v>
      </c>
      <c r="D6992" t="s">
        <v>34716</v>
      </c>
      <c r="E6992" t="s">
        <v>34719</v>
      </c>
    </row>
    <row r="6993" spans="1:5">
      <c r="A6993" t="s">
        <v>34720</v>
      </c>
      <c r="B6993" t="s">
        <v>34722</v>
      </c>
      <c r="C6993" t="s">
        <v>34723</v>
      </c>
      <c r="D6993" t="s">
        <v>34721</v>
      </c>
      <c r="E6993" t="s">
        <v>34724</v>
      </c>
    </row>
    <row r="6994" spans="1:5">
      <c r="A6994" t="s">
        <v>34725</v>
      </c>
      <c r="B6994" t="s">
        <v>34727</v>
      </c>
      <c r="C6994" t="s">
        <v>34728</v>
      </c>
      <c r="D6994" t="s">
        <v>34726</v>
      </c>
      <c r="E6994" t="s">
        <v>34729</v>
      </c>
    </row>
    <row r="6995" spans="1:5">
      <c r="A6995" t="s">
        <v>34730</v>
      </c>
      <c r="B6995" t="s">
        <v>34732</v>
      </c>
      <c r="C6995" t="s">
        <v>34733</v>
      </c>
      <c r="D6995" t="s">
        <v>34731</v>
      </c>
      <c r="E6995" t="s">
        <v>34734</v>
      </c>
    </row>
    <row r="6996" spans="1:5">
      <c r="A6996" t="s">
        <v>34735</v>
      </c>
      <c r="B6996" t="s">
        <v>34737</v>
      </c>
      <c r="C6996" t="s">
        <v>34738</v>
      </c>
      <c r="D6996" t="s">
        <v>34736</v>
      </c>
      <c r="E6996" t="s">
        <v>34739</v>
      </c>
    </row>
    <row r="6997" spans="1:5">
      <c r="A6997" t="s">
        <v>34740</v>
      </c>
      <c r="B6997" t="s">
        <v>34742</v>
      </c>
      <c r="C6997" t="s">
        <v>34743</v>
      </c>
      <c r="D6997" t="s">
        <v>34741</v>
      </c>
      <c r="E6997" t="s">
        <v>34744</v>
      </c>
    </row>
    <row r="6998" spans="1:5">
      <c r="A6998" t="s">
        <v>34745</v>
      </c>
      <c r="B6998" t="s">
        <v>34747</v>
      </c>
      <c r="C6998" t="s">
        <v>34748</v>
      </c>
      <c r="D6998" t="s">
        <v>34746</v>
      </c>
      <c r="E6998" t="s">
        <v>34749</v>
      </c>
    </row>
    <row r="6999" spans="1:5">
      <c r="A6999" t="s">
        <v>34750</v>
      </c>
      <c r="B6999" t="s">
        <v>34752</v>
      </c>
      <c r="C6999" t="s">
        <v>34753</v>
      </c>
      <c r="D6999" t="s">
        <v>34751</v>
      </c>
      <c r="E6999" t="s">
        <v>34754</v>
      </c>
    </row>
    <row r="7000" spans="1:5">
      <c r="A7000" t="s">
        <v>34755</v>
      </c>
      <c r="B7000" t="s">
        <v>34757</v>
      </c>
      <c r="C7000" t="s">
        <v>34758</v>
      </c>
      <c r="D7000" t="s">
        <v>34756</v>
      </c>
      <c r="E7000" t="s">
        <v>34759</v>
      </c>
    </row>
    <row r="7001" spans="1:5">
      <c r="A7001" t="s">
        <v>34760</v>
      </c>
      <c r="B7001" t="s">
        <v>34762</v>
      </c>
      <c r="C7001" t="s">
        <v>34763</v>
      </c>
      <c r="D7001" t="s">
        <v>34761</v>
      </c>
      <c r="E7001" t="s">
        <v>34764</v>
      </c>
    </row>
    <row r="7002" spans="1:5">
      <c r="A7002" t="s">
        <v>34765</v>
      </c>
      <c r="B7002" t="s">
        <v>34767</v>
      </c>
      <c r="C7002" t="s">
        <v>34768</v>
      </c>
      <c r="D7002" t="s">
        <v>34766</v>
      </c>
      <c r="E7002" t="s">
        <v>34769</v>
      </c>
    </row>
    <row r="7003" spans="1:5">
      <c r="A7003" t="s">
        <v>34770</v>
      </c>
      <c r="B7003" t="s">
        <v>34772</v>
      </c>
      <c r="C7003" t="s">
        <v>34773</v>
      </c>
      <c r="D7003" t="s">
        <v>34771</v>
      </c>
      <c r="E7003" t="s">
        <v>34774</v>
      </c>
    </row>
    <row r="7004" spans="1:5">
      <c r="A7004" t="s">
        <v>34775</v>
      </c>
      <c r="B7004" t="s">
        <v>34777</v>
      </c>
      <c r="C7004" t="s">
        <v>34778</v>
      </c>
      <c r="D7004" t="s">
        <v>34776</v>
      </c>
      <c r="E7004" t="s">
        <v>34779</v>
      </c>
    </row>
    <row r="7005" spans="1:5">
      <c r="A7005" t="s">
        <v>34780</v>
      </c>
      <c r="B7005" t="s">
        <v>34782</v>
      </c>
      <c r="C7005" t="s">
        <v>34783</v>
      </c>
      <c r="D7005" t="s">
        <v>34781</v>
      </c>
      <c r="E7005" t="s">
        <v>34784</v>
      </c>
    </row>
    <row r="7006" spans="1:5">
      <c r="A7006" t="s">
        <v>34785</v>
      </c>
      <c r="B7006" t="s">
        <v>34787</v>
      </c>
      <c r="C7006" t="s">
        <v>34788</v>
      </c>
      <c r="D7006" t="s">
        <v>34786</v>
      </c>
      <c r="E7006" t="s">
        <v>34789</v>
      </c>
    </row>
    <row r="7007" spans="1:5">
      <c r="A7007" t="s">
        <v>34790</v>
      </c>
      <c r="B7007" t="s">
        <v>34792</v>
      </c>
      <c r="C7007" t="s">
        <v>34793</v>
      </c>
      <c r="D7007" t="s">
        <v>34791</v>
      </c>
      <c r="E7007" t="s">
        <v>34794</v>
      </c>
    </row>
    <row r="7008" spans="1:5">
      <c r="A7008" t="s">
        <v>34795</v>
      </c>
      <c r="B7008" t="s">
        <v>34797</v>
      </c>
      <c r="C7008" t="s">
        <v>34798</v>
      </c>
      <c r="D7008" t="s">
        <v>34796</v>
      </c>
      <c r="E7008" t="s">
        <v>34799</v>
      </c>
    </row>
    <row r="7009" spans="1:5">
      <c r="A7009" t="s">
        <v>34800</v>
      </c>
      <c r="B7009" t="s">
        <v>34802</v>
      </c>
      <c r="C7009" t="s">
        <v>34803</v>
      </c>
      <c r="D7009" t="s">
        <v>34801</v>
      </c>
      <c r="E7009" t="s">
        <v>34804</v>
      </c>
    </row>
    <row r="7010" spans="1:5">
      <c r="A7010" t="s">
        <v>34805</v>
      </c>
      <c r="B7010" t="s">
        <v>34807</v>
      </c>
      <c r="C7010" t="s">
        <v>34808</v>
      </c>
      <c r="D7010" t="s">
        <v>34806</v>
      </c>
      <c r="E7010" t="s">
        <v>34809</v>
      </c>
    </row>
    <row r="7011" spans="1:5">
      <c r="A7011" t="s">
        <v>34810</v>
      </c>
      <c r="B7011" t="s">
        <v>34812</v>
      </c>
      <c r="C7011" t="s">
        <v>34813</v>
      </c>
      <c r="D7011" t="s">
        <v>34811</v>
      </c>
      <c r="E7011" t="s">
        <v>34814</v>
      </c>
    </row>
    <row r="7012" spans="1:5">
      <c r="A7012" t="s">
        <v>34815</v>
      </c>
      <c r="B7012" t="s">
        <v>34817</v>
      </c>
      <c r="C7012" t="s">
        <v>34818</v>
      </c>
      <c r="D7012" t="s">
        <v>34816</v>
      </c>
      <c r="E7012" t="s">
        <v>34819</v>
      </c>
    </row>
    <row r="7013" spans="1:5">
      <c r="A7013" t="s">
        <v>34820</v>
      </c>
      <c r="B7013" t="s">
        <v>34822</v>
      </c>
      <c r="C7013" t="s">
        <v>34823</v>
      </c>
      <c r="D7013" t="s">
        <v>34821</v>
      </c>
      <c r="E7013" t="s">
        <v>34824</v>
      </c>
    </row>
    <row r="7014" spans="1:5">
      <c r="A7014" t="s">
        <v>34825</v>
      </c>
      <c r="B7014" t="s">
        <v>34827</v>
      </c>
      <c r="C7014" t="s">
        <v>34828</v>
      </c>
      <c r="D7014" t="s">
        <v>34826</v>
      </c>
      <c r="E7014" t="s">
        <v>34829</v>
      </c>
    </row>
    <row r="7015" spans="1:5">
      <c r="A7015" t="s">
        <v>34830</v>
      </c>
      <c r="B7015" t="s">
        <v>34832</v>
      </c>
      <c r="C7015" t="s">
        <v>34833</v>
      </c>
      <c r="D7015" t="s">
        <v>34831</v>
      </c>
      <c r="E7015" t="s">
        <v>34834</v>
      </c>
    </row>
    <row r="7016" spans="1:5">
      <c r="A7016" t="s">
        <v>34835</v>
      </c>
      <c r="B7016" t="s">
        <v>34837</v>
      </c>
      <c r="C7016" t="s">
        <v>34838</v>
      </c>
      <c r="D7016" t="s">
        <v>34836</v>
      </c>
      <c r="E7016" t="s">
        <v>34839</v>
      </c>
    </row>
    <row r="7017" spans="1:5">
      <c r="A7017" t="s">
        <v>34840</v>
      </c>
      <c r="B7017" t="s">
        <v>34842</v>
      </c>
      <c r="C7017" t="s">
        <v>34843</v>
      </c>
      <c r="D7017" t="s">
        <v>34841</v>
      </c>
      <c r="E7017" t="s">
        <v>34844</v>
      </c>
    </row>
    <row r="7018" spans="1:5">
      <c r="A7018" t="s">
        <v>34845</v>
      </c>
      <c r="B7018" t="s">
        <v>34847</v>
      </c>
      <c r="C7018" t="s">
        <v>34848</v>
      </c>
      <c r="D7018" t="s">
        <v>34846</v>
      </c>
      <c r="E7018" t="s">
        <v>34849</v>
      </c>
    </row>
    <row r="7019" spans="1:5">
      <c r="A7019" t="s">
        <v>34850</v>
      </c>
      <c r="B7019" t="s">
        <v>34852</v>
      </c>
      <c r="C7019" t="s">
        <v>34853</v>
      </c>
      <c r="D7019" t="s">
        <v>34851</v>
      </c>
      <c r="E7019" t="s">
        <v>34854</v>
      </c>
    </row>
    <row r="7020" spans="1:5">
      <c r="A7020" t="s">
        <v>34855</v>
      </c>
      <c r="B7020" t="s">
        <v>34857</v>
      </c>
      <c r="C7020" t="s">
        <v>34858</v>
      </c>
      <c r="D7020" t="s">
        <v>34856</v>
      </c>
      <c r="E7020" t="s">
        <v>34859</v>
      </c>
    </row>
    <row r="7021" spans="1:5">
      <c r="A7021" t="s">
        <v>34860</v>
      </c>
      <c r="B7021" t="s">
        <v>34862</v>
      </c>
      <c r="C7021" t="s">
        <v>34863</v>
      </c>
      <c r="D7021" t="s">
        <v>34861</v>
      </c>
      <c r="E7021" t="s">
        <v>34864</v>
      </c>
    </row>
    <row r="7022" spans="1:5">
      <c r="A7022" t="s">
        <v>34865</v>
      </c>
      <c r="B7022" t="s">
        <v>34867</v>
      </c>
      <c r="C7022" t="s">
        <v>34868</v>
      </c>
      <c r="D7022" t="s">
        <v>34866</v>
      </c>
      <c r="E7022" t="s">
        <v>34869</v>
      </c>
    </row>
    <row r="7023" spans="1:5">
      <c r="A7023" t="s">
        <v>34870</v>
      </c>
      <c r="B7023" t="s">
        <v>34872</v>
      </c>
      <c r="C7023" t="s">
        <v>34873</v>
      </c>
      <c r="D7023" t="s">
        <v>34871</v>
      </c>
      <c r="E7023" t="s">
        <v>34874</v>
      </c>
    </row>
    <row r="7024" spans="1:5">
      <c r="A7024" t="s">
        <v>34875</v>
      </c>
      <c r="B7024" t="s">
        <v>34877</v>
      </c>
      <c r="C7024" t="s">
        <v>34878</v>
      </c>
      <c r="D7024" t="s">
        <v>34876</v>
      </c>
      <c r="E7024" t="s">
        <v>34879</v>
      </c>
    </row>
    <row r="7025" spans="1:5">
      <c r="A7025" t="s">
        <v>34880</v>
      </c>
      <c r="B7025" t="s">
        <v>34882</v>
      </c>
      <c r="C7025" t="s">
        <v>34883</v>
      </c>
      <c r="D7025" t="s">
        <v>34881</v>
      </c>
      <c r="E7025" t="s">
        <v>34884</v>
      </c>
    </row>
    <row r="7026" spans="1:5">
      <c r="A7026" t="s">
        <v>34885</v>
      </c>
      <c r="B7026" t="s">
        <v>34887</v>
      </c>
      <c r="C7026" t="s">
        <v>34888</v>
      </c>
      <c r="D7026" t="s">
        <v>34886</v>
      </c>
      <c r="E7026" t="s">
        <v>34889</v>
      </c>
    </row>
    <row r="7027" spans="1:5">
      <c r="A7027" t="s">
        <v>34890</v>
      </c>
      <c r="B7027" t="s">
        <v>34892</v>
      </c>
      <c r="C7027" t="s">
        <v>34893</v>
      </c>
      <c r="D7027" t="s">
        <v>34891</v>
      </c>
      <c r="E7027" t="s">
        <v>34894</v>
      </c>
    </row>
    <row r="7028" spans="1:5">
      <c r="A7028" t="s">
        <v>34895</v>
      </c>
      <c r="B7028" t="s">
        <v>34897</v>
      </c>
      <c r="C7028" t="s">
        <v>34898</v>
      </c>
      <c r="D7028" t="s">
        <v>34896</v>
      </c>
      <c r="E7028" t="s">
        <v>34899</v>
      </c>
    </row>
    <row r="7029" spans="1:5">
      <c r="A7029" t="s">
        <v>34900</v>
      </c>
      <c r="B7029" t="s">
        <v>34902</v>
      </c>
      <c r="C7029" t="s">
        <v>34903</v>
      </c>
      <c r="D7029" t="s">
        <v>34901</v>
      </c>
      <c r="E7029" t="s">
        <v>34904</v>
      </c>
    </row>
    <row r="7030" spans="1:5">
      <c r="A7030" t="s">
        <v>34905</v>
      </c>
      <c r="B7030" t="s">
        <v>34907</v>
      </c>
      <c r="C7030" t="s">
        <v>34908</v>
      </c>
      <c r="D7030" t="s">
        <v>34906</v>
      </c>
      <c r="E7030" t="s">
        <v>34909</v>
      </c>
    </row>
    <row r="7031" spans="1:5">
      <c r="A7031" t="s">
        <v>34910</v>
      </c>
      <c r="B7031" t="s">
        <v>34912</v>
      </c>
      <c r="C7031" t="s">
        <v>34913</v>
      </c>
      <c r="D7031" t="s">
        <v>34911</v>
      </c>
      <c r="E7031" t="s">
        <v>34914</v>
      </c>
    </row>
    <row r="7032" spans="1:5">
      <c r="A7032" t="s">
        <v>34915</v>
      </c>
      <c r="B7032" t="s">
        <v>34917</v>
      </c>
      <c r="C7032" t="s">
        <v>34918</v>
      </c>
      <c r="D7032" t="s">
        <v>34916</v>
      </c>
      <c r="E7032" t="s">
        <v>34919</v>
      </c>
    </row>
    <row r="7033" spans="1:5">
      <c r="A7033" t="s">
        <v>34920</v>
      </c>
      <c r="B7033" t="s">
        <v>34922</v>
      </c>
      <c r="C7033" t="s">
        <v>34923</v>
      </c>
      <c r="D7033" t="s">
        <v>34921</v>
      </c>
      <c r="E7033" t="s">
        <v>34924</v>
      </c>
    </row>
    <row r="7034" spans="1:5">
      <c r="A7034" t="s">
        <v>34925</v>
      </c>
      <c r="B7034" t="s">
        <v>34927</v>
      </c>
      <c r="C7034" t="s">
        <v>34928</v>
      </c>
      <c r="D7034" t="s">
        <v>34926</v>
      </c>
      <c r="E7034" t="s">
        <v>34929</v>
      </c>
    </row>
    <row r="7035" spans="1:5">
      <c r="A7035" t="s">
        <v>34930</v>
      </c>
      <c r="B7035" t="s">
        <v>34932</v>
      </c>
      <c r="C7035" t="s">
        <v>34933</v>
      </c>
      <c r="D7035" t="s">
        <v>34931</v>
      </c>
      <c r="E7035" t="s">
        <v>34934</v>
      </c>
    </row>
    <row r="7036" spans="1:5">
      <c r="A7036" t="s">
        <v>34935</v>
      </c>
      <c r="B7036" t="s">
        <v>34937</v>
      </c>
      <c r="C7036" t="s">
        <v>34938</v>
      </c>
      <c r="D7036" t="s">
        <v>34936</v>
      </c>
      <c r="E7036" t="s">
        <v>34939</v>
      </c>
    </row>
    <row r="7037" spans="1:5">
      <c r="A7037" t="s">
        <v>34940</v>
      </c>
      <c r="B7037" t="s">
        <v>34942</v>
      </c>
      <c r="C7037" t="s">
        <v>34943</v>
      </c>
      <c r="D7037" t="s">
        <v>34941</v>
      </c>
      <c r="E7037" t="s">
        <v>34944</v>
      </c>
    </row>
    <row r="7038" spans="1:5">
      <c r="A7038" t="s">
        <v>34945</v>
      </c>
      <c r="B7038" t="s">
        <v>34947</v>
      </c>
      <c r="C7038" t="s">
        <v>34948</v>
      </c>
      <c r="D7038" t="s">
        <v>34946</v>
      </c>
      <c r="E7038" t="s">
        <v>34949</v>
      </c>
    </row>
    <row r="7039" spans="1:5">
      <c r="A7039" t="s">
        <v>34950</v>
      </c>
      <c r="B7039" t="s">
        <v>34952</v>
      </c>
      <c r="C7039" t="s">
        <v>34953</v>
      </c>
      <c r="D7039" t="s">
        <v>34951</v>
      </c>
      <c r="E7039" t="s">
        <v>34954</v>
      </c>
    </row>
    <row r="7040" spans="1:5">
      <c r="A7040" t="s">
        <v>34955</v>
      </c>
      <c r="B7040" t="s">
        <v>34957</v>
      </c>
      <c r="C7040" t="s">
        <v>34958</v>
      </c>
      <c r="D7040" t="s">
        <v>34956</v>
      </c>
      <c r="E7040" t="s">
        <v>34959</v>
      </c>
    </row>
    <row r="7041" spans="1:5">
      <c r="A7041" t="s">
        <v>34960</v>
      </c>
      <c r="B7041" t="s">
        <v>34962</v>
      </c>
      <c r="C7041" t="s">
        <v>34963</v>
      </c>
      <c r="D7041" t="s">
        <v>34961</v>
      </c>
      <c r="E7041" t="s">
        <v>34964</v>
      </c>
    </row>
    <row r="7042" spans="1:5">
      <c r="A7042" t="s">
        <v>34965</v>
      </c>
      <c r="B7042" t="s">
        <v>34967</v>
      </c>
      <c r="C7042" t="s">
        <v>34968</v>
      </c>
      <c r="D7042" t="s">
        <v>34966</v>
      </c>
      <c r="E7042" t="s">
        <v>34969</v>
      </c>
    </row>
    <row r="7043" spans="1:5">
      <c r="A7043" t="s">
        <v>34970</v>
      </c>
      <c r="B7043" t="s">
        <v>34972</v>
      </c>
      <c r="C7043" t="s">
        <v>34973</v>
      </c>
      <c r="D7043" t="s">
        <v>34971</v>
      </c>
      <c r="E7043" t="s">
        <v>34974</v>
      </c>
    </row>
    <row r="7044" spans="1:5">
      <c r="A7044" t="s">
        <v>34975</v>
      </c>
      <c r="B7044" t="s">
        <v>34977</v>
      </c>
      <c r="C7044" t="s">
        <v>34978</v>
      </c>
      <c r="D7044" t="s">
        <v>34976</v>
      </c>
      <c r="E7044" t="s">
        <v>34979</v>
      </c>
    </row>
    <row r="7045" spans="1:5">
      <c r="A7045" t="s">
        <v>34980</v>
      </c>
      <c r="B7045" t="s">
        <v>34982</v>
      </c>
      <c r="C7045" t="s">
        <v>34983</v>
      </c>
      <c r="D7045" t="s">
        <v>34981</v>
      </c>
      <c r="E7045" t="s">
        <v>34984</v>
      </c>
    </row>
    <row r="7046" spans="1:5">
      <c r="A7046" t="s">
        <v>34985</v>
      </c>
      <c r="B7046" t="s">
        <v>34987</v>
      </c>
      <c r="C7046" t="s">
        <v>34988</v>
      </c>
      <c r="D7046" t="s">
        <v>34986</v>
      </c>
      <c r="E7046" t="s">
        <v>34989</v>
      </c>
    </row>
    <row r="7047" spans="1:5">
      <c r="A7047" t="s">
        <v>34990</v>
      </c>
      <c r="B7047" t="s">
        <v>34992</v>
      </c>
      <c r="C7047" t="s">
        <v>34993</v>
      </c>
      <c r="D7047" t="s">
        <v>34991</v>
      </c>
      <c r="E7047" t="s">
        <v>34994</v>
      </c>
    </row>
    <row r="7048" spans="1:5">
      <c r="A7048" t="s">
        <v>34995</v>
      </c>
      <c r="B7048" t="s">
        <v>34997</v>
      </c>
      <c r="C7048" t="s">
        <v>34998</v>
      </c>
      <c r="D7048" t="s">
        <v>34996</v>
      </c>
      <c r="E7048" t="s">
        <v>34999</v>
      </c>
    </row>
    <row r="7049" spans="1:5">
      <c r="A7049" t="s">
        <v>35000</v>
      </c>
      <c r="B7049" t="s">
        <v>35002</v>
      </c>
      <c r="C7049" t="s">
        <v>35003</v>
      </c>
      <c r="D7049" t="s">
        <v>35001</v>
      </c>
      <c r="E7049" t="s">
        <v>35004</v>
      </c>
    </row>
    <row r="7050" spans="1:5">
      <c r="A7050" t="s">
        <v>35005</v>
      </c>
      <c r="B7050" t="s">
        <v>35007</v>
      </c>
      <c r="C7050" t="s">
        <v>35008</v>
      </c>
      <c r="D7050" t="s">
        <v>35006</v>
      </c>
      <c r="E7050" t="s">
        <v>35009</v>
      </c>
    </row>
    <row r="7051" spans="1:5">
      <c r="A7051" t="s">
        <v>35010</v>
      </c>
      <c r="B7051" t="s">
        <v>35012</v>
      </c>
      <c r="C7051" t="s">
        <v>35013</v>
      </c>
      <c r="D7051" t="s">
        <v>35011</v>
      </c>
      <c r="E7051" t="s">
        <v>35014</v>
      </c>
    </row>
    <row r="7052" spans="1:5">
      <c r="A7052" t="s">
        <v>35015</v>
      </c>
      <c r="B7052" t="s">
        <v>35017</v>
      </c>
      <c r="C7052" t="s">
        <v>35018</v>
      </c>
      <c r="D7052" t="s">
        <v>35016</v>
      </c>
      <c r="E7052" t="s">
        <v>35019</v>
      </c>
    </row>
    <row r="7053" spans="1:5">
      <c r="A7053" t="s">
        <v>35020</v>
      </c>
      <c r="B7053" t="s">
        <v>35022</v>
      </c>
      <c r="C7053" t="s">
        <v>35023</v>
      </c>
      <c r="D7053" t="s">
        <v>35021</v>
      </c>
      <c r="E7053" t="s">
        <v>35024</v>
      </c>
    </row>
    <row r="7054" spans="1:5">
      <c r="A7054" t="s">
        <v>35025</v>
      </c>
      <c r="B7054" t="s">
        <v>35027</v>
      </c>
      <c r="C7054" t="s">
        <v>35028</v>
      </c>
      <c r="D7054" t="s">
        <v>35026</v>
      </c>
      <c r="E7054" t="s">
        <v>35029</v>
      </c>
    </row>
    <row r="7055" spans="1:5">
      <c r="A7055" t="s">
        <v>35030</v>
      </c>
      <c r="B7055" t="s">
        <v>35032</v>
      </c>
      <c r="C7055" t="s">
        <v>35033</v>
      </c>
      <c r="D7055" t="s">
        <v>35031</v>
      </c>
      <c r="E7055" t="s">
        <v>35034</v>
      </c>
    </row>
    <row r="7056" spans="1:5">
      <c r="A7056" t="s">
        <v>35035</v>
      </c>
      <c r="B7056" t="s">
        <v>35037</v>
      </c>
      <c r="C7056" t="s">
        <v>35038</v>
      </c>
      <c r="D7056" t="s">
        <v>35036</v>
      </c>
      <c r="E7056" t="s">
        <v>35039</v>
      </c>
    </row>
    <row r="7057" spans="1:5">
      <c r="A7057" t="s">
        <v>35040</v>
      </c>
      <c r="B7057" t="s">
        <v>35042</v>
      </c>
      <c r="C7057" t="s">
        <v>35043</v>
      </c>
      <c r="D7057" t="s">
        <v>35041</v>
      </c>
      <c r="E7057" t="s">
        <v>35044</v>
      </c>
    </row>
    <row r="7058" spans="1:5">
      <c r="A7058" t="s">
        <v>35045</v>
      </c>
      <c r="B7058" t="s">
        <v>35047</v>
      </c>
      <c r="C7058" t="s">
        <v>35048</v>
      </c>
      <c r="D7058" t="s">
        <v>35046</v>
      </c>
      <c r="E7058" t="s">
        <v>35049</v>
      </c>
    </row>
    <row r="7059" spans="1:5">
      <c r="A7059" t="s">
        <v>35050</v>
      </c>
      <c r="B7059" t="s">
        <v>35052</v>
      </c>
      <c r="C7059" t="s">
        <v>35053</v>
      </c>
      <c r="D7059" t="s">
        <v>35051</v>
      </c>
      <c r="E7059" t="s">
        <v>35054</v>
      </c>
    </row>
    <row r="7060" spans="1:5">
      <c r="A7060" t="s">
        <v>35055</v>
      </c>
      <c r="B7060" t="s">
        <v>35057</v>
      </c>
      <c r="C7060" t="s">
        <v>35058</v>
      </c>
      <c r="D7060" t="s">
        <v>35056</v>
      </c>
      <c r="E7060" t="s">
        <v>35059</v>
      </c>
    </row>
    <row r="7061" spans="1:5">
      <c r="A7061" t="s">
        <v>35060</v>
      </c>
      <c r="B7061" t="s">
        <v>35062</v>
      </c>
      <c r="C7061" t="s">
        <v>35063</v>
      </c>
      <c r="D7061" t="s">
        <v>35061</v>
      </c>
      <c r="E7061" t="s">
        <v>35064</v>
      </c>
    </row>
    <row r="7062" spans="1:5">
      <c r="A7062" t="s">
        <v>35065</v>
      </c>
      <c r="B7062" t="s">
        <v>35067</v>
      </c>
      <c r="C7062" t="s">
        <v>35068</v>
      </c>
      <c r="D7062" t="s">
        <v>35066</v>
      </c>
      <c r="E7062" t="s">
        <v>35069</v>
      </c>
    </row>
    <row r="7063" spans="1:5">
      <c r="A7063" t="s">
        <v>35070</v>
      </c>
      <c r="B7063" t="s">
        <v>35072</v>
      </c>
      <c r="C7063" t="s">
        <v>35073</v>
      </c>
      <c r="D7063" t="s">
        <v>35071</v>
      </c>
      <c r="E7063" t="s">
        <v>35074</v>
      </c>
    </row>
    <row r="7064" spans="1:5">
      <c r="A7064" t="s">
        <v>35075</v>
      </c>
      <c r="B7064" t="s">
        <v>35077</v>
      </c>
      <c r="C7064" t="s">
        <v>35078</v>
      </c>
      <c r="D7064" t="s">
        <v>35076</v>
      </c>
      <c r="E7064" t="s">
        <v>35079</v>
      </c>
    </row>
    <row r="7065" spans="1:5">
      <c r="A7065" t="s">
        <v>35080</v>
      </c>
      <c r="B7065" t="s">
        <v>35082</v>
      </c>
      <c r="C7065" t="s">
        <v>35083</v>
      </c>
      <c r="D7065" t="s">
        <v>35081</v>
      </c>
      <c r="E7065" t="s">
        <v>35084</v>
      </c>
    </row>
    <row r="7066" spans="1:5">
      <c r="A7066" t="s">
        <v>35085</v>
      </c>
      <c r="B7066" t="s">
        <v>35087</v>
      </c>
      <c r="C7066" t="s">
        <v>35088</v>
      </c>
      <c r="D7066" t="s">
        <v>35086</v>
      </c>
      <c r="E7066" t="s">
        <v>35089</v>
      </c>
    </row>
    <row r="7067" spans="1:5">
      <c r="A7067" t="s">
        <v>35090</v>
      </c>
      <c r="B7067" t="s">
        <v>35092</v>
      </c>
      <c r="C7067" t="s">
        <v>35093</v>
      </c>
      <c r="D7067" t="s">
        <v>35091</v>
      </c>
      <c r="E7067" t="s">
        <v>35094</v>
      </c>
    </row>
    <row r="7068" spans="1:5">
      <c r="A7068" t="s">
        <v>35095</v>
      </c>
      <c r="B7068" t="s">
        <v>35097</v>
      </c>
      <c r="C7068" t="s">
        <v>35098</v>
      </c>
      <c r="D7068" t="s">
        <v>35096</v>
      </c>
      <c r="E7068" t="s">
        <v>35099</v>
      </c>
    </row>
    <row r="7069" spans="1:5">
      <c r="A7069" t="s">
        <v>35100</v>
      </c>
      <c r="B7069" t="s">
        <v>35102</v>
      </c>
      <c r="C7069" t="s">
        <v>35103</v>
      </c>
      <c r="D7069" t="s">
        <v>35101</v>
      </c>
      <c r="E7069" t="s">
        <v>35104</v>
      </c>
    </row>
    <row r="7070" spans="1:5">
      <c r="A7070" t="s">
        <v>35105</v>
      </c>
      <c r="B7070" t="s">
        <v>35107</v>
      </c>
      <c r="C7070" t="s">
        <v>35108</v>
      </c>
      <c r="D7070" t="s">
        <v>35106</v>
      </c>
      <c r="E7070" t="s">
        <v>35109</v>
      </c>
    </row>
    <row r="7071" spans="1:5">
      <c r="A7071" t="s">
        <v>35110</v>
      </c>
      <c r="B7071" t="s">
        <v>35112</v>
      </c>
      <c r="C7071" t="s">
        <v>35113</v>
      </c>
      <c r="D7071" t="s">
        <v>35111</v>
      </c>
      <c r="E7071" t="s">
        <v>35114</v>
      </c>
    </row>
    <row r="7072" spans="1:5">
      <c r="A7072" t="s">
        <v>35115</v>
      </c>
      <c r="B7072" t="s">
        <v>35117</v>
      </c>
      <c r="C7072" t="s">
        <v>35118</v>
      </c>
      <c r="D7072" t="s">
        <v>35116</v>
      </c>
      <c r="E7072" t="s">
        <v>35119</v>
      </c>
    </row>
    <row r="7073" spans="1:5">
      <c r="A7073" t="s">
        <v>35120</v>
      </c>
      <c r="B7073" t="s">
        <v>35122</v>
      </c>
      <c r="C7073" t="s">
        <v>35123</v>
      </c>
      <c r="D7073" t="s">
        <v>35121</v>
      </c>
      <c r="E7073" t="s">
        <v>35124</v>
      </c>
    </row>
    <row r="7074" spans="1:5">
      <c r="A7074" t="s">
        <v>35125</v>
      </c>
      <c r="B7074" t="s">
        <v>35127</v>
      </c>
      <c r="C7074" t="s">
        <v>35128</v>
      </c>
      <c r="D7074" t="s">
        <v>35126</v>
      </c>
      <c r="E7074" t="s">
        <v>35129</v>
      </c>
    </row>
    <row r="7075" spans="1:5">
      <c r="A7075" t="s">
        <v>35130</v>
      </c>
      <c r="B7075" t="s">
        <v>35132</v>
      </c>
      <c r="C7075" t="s">
        <v>35133</v>
      </c>
      <c r="D7075" t="s">
        <v>35131</v>
      </c>
      <c r="E7075" t="s">
        <v>35134</v>
      </c>
    </row>
    <row r="7076" spans="1:5">
      <c r="A7076" t="s">
        <v>35135</v>
      </c>
      <c r="B7076" t="s">
        <v>35137</v>
      </c>
      <c r="C7076" t="s">
        <v>35138</v>
      </c>
      <c r="D7076" t="s">
        <v>35136</v>
      </c>
      <c r="E7076" t="s">
        <v>35139</v>
      </c>
    </row>
    <row r="7077" spans="1:5">
      <c r="A7077" t="s">
        <v>35140</v>
      </c>
      <c r="B7077" t="s">
        <v>35142</v>
      </c>
      <c r="C7077" t="s">
        <v>35143</v>
      </c>
      <c r="D7077" t="s">
        <v>35141</v>
      </c>
      <c r="E7077" t="s">
        <v>35144</v>
      </c>
    </row>
    <row r="7078" spans="1:5">
      <c r="A7078" t="s">
        <v>35145</v>
      </c>
      <c r="B7078" t="s">
        <v>35147</v>
      </c>
      <c r="C7078" t="s">
        <v>35148</v>
      </c>
      <c r="D7078" t="s">
        <v>35146</v>
      </c>
      <c r="E7078" t="s">
        <v>35149</v>
      </c>
    </row>
    <row r="7079" spans="1:5">
      <c r="A7079" t="s">
        <v>35150</v>
      </c>
      <c r="B7079" t="s">
        <v>35152</v>
      </c>
      <c r="C7079" t="s">
        <v>35153</v>
      </c>
      <c r="D7079" t="s">
        <v>35151</v>
      </c>
      <c r="E7079" t="s">
        <v>35154</v>
      </c>
    </row>
    <row r="7080" spans="1:5">
      <c r="A7080" t="s">
        <v>35155</v>
      </c>
      <c r="B7080" t="s">
        <v>35157</v>
      </c>
      <c r="C7080" t="s">
        <v>35158</v>
      </c>
      <c r="D7080" t="s">
        <v>35156</v>
      </c>
      <c r="E7080" t="s">
        <v>35159</v>
      </c>
    </row>
    <row r="7081" spans="1:5">
      <c r="A7081" t="s">
        <v>35160</v>
      </c>
      <c r="B7081" t="s">
        <v>35162</v>
      </c>
      <c r="C7081" t="s">
        <v>35163</v>
      </c>
      <c r="D7081" t="s">
        <v>35161</v>
      </c>
      <c r="E7081" t="s">
        <v>35164</v>
      </c>
    </row>
    <row r="7082" spans="1:5">
      <c r="A7082" t="s">
        <v>35165</v>
      </c>
      <c r="B7082" t="s">
        <v>35167</v>
      </c>
      <c r="C7082" t="s">
        <v>35168</v>
      </c>
      <c r="D7082" t="s">
        <v>35166</v>
      </c>
      <c r="E7082" t="s">
        <v>35169</v>
      </c>
    </row>
    <row r="7083" spans="1:5">
      <c r="A7083" t="s">
        <v>35170</v>
      </c>
      <c r="B7083" t="s">
        <v>35172</v>
      </c>
      <c r="C7083" t="s">
        <v>35173</v>
      </c>
      <c r="D7083" t="s">
        <v>35171</v>
      </c>
      <c r="E7083" t="s">
        <v>35174</v>
      </c>
    </row>
    <row r="7084" spans="1:5">
      <c r="A7084" t="s">
        <v>35175</v>
      </c>
      <c r="B7084" t="s">
        <v>35177</v>
      </c>
      <c r="C7084" t="s">
        <v>35178</v>
      </c>
      <c r="D7084" t="s">
        <v>35176</v>
      </c>
      <c r="E7084" t="s">
        <v>35179</v>
      </c>
    </row>
    <row r="7085" spans="1:5">
      <c r="A7085" t="s">
        <v>35180</v>
      </c>
      <c r="B7085" t="s">
        <v>35182</v>
      </c>
      <c r="C7085" t="s">
        <v>35183</v>
      </c>
      <c r="D7085" t="s">
        <v>35181</v>
      </c>
      <c r="E7085" t="s">
        <v>35184</v>
      </c>
    </row>
    <row r="7086" spans="1:5">
      <c r="A7086" t="s">
        <v>35185</v>
      </c>
      <c r="B7086" t="s">
        <v>35187</v>
      </c>
      <c r="C7086" t="s">
        <v>35188</v>
      </c>
      <c r="D7086" t="s">
        <v>35186</v>
      </c>
      <c r="E7086" t="s">
        <v>35189</v>
      </c>
    </row>
    <row r="7087" spans="1:5">
      <c r="A7087" t="s">
        <v>35190</v>
      </c>
      <c r="B7087" t="s">
        <v>35192</v>
      </c>
      <c r="C7087" t="s">
        <v>35193</v>
      </c>
      <c r="D7087" t="s">
        <v>35191</v>
      </c>
      <c r="E7087" t="s">
        <v>35194</v>
      </c>
    </row>
    <row r="7088" spans="1:5">
      <c r="A7088" t="s">
        <v>35195</v>
      </c>
      <c r="B7088" t="s">
        <v>35197</v>
      </c>
      <c r="C7088" t="s">
        <v>35198</v>
      </c>
      <c r="D7088" t="s">
        <v>35196</v>
      </c>
      <c r="E7088" t="s">
        <v>35199</v>
      </c>
    </row>
    <row r="7089" spans="1:5">
      <c r="A7089" t="s">
        <v>35200</v>
      </c>
      <c r="B7089" t="s">
        <v>35202</v>
      </c>
      <c r="C7089" t="s">
        <v>35203</v>
      </c>
      <c r="D7089" t="s">
        <v>35201</v>
      </c>
      <c r="E7089" t="s">
        <v>35204</v>
      </c>
    </row>
    <row r="7090" spans="1:5">
      <c r="A7090" t="s">
        <v>35205</v>
      </c>
      <c r="B7090" t="s">
        <v>35207</v>
      </c>
      <c r="C7090" t="s">
        <v>35208</v>
      </c>
      <c r="D7090" t="s">
        <v>35206</v>
      </c>
      <c r="E7090" t="s">
        <v>35209</v>
      </c>
    </row>
    <row r="7091" spans="1:5">
      <c r="A7091" t="s">
        <v>35210</v>
      </c>
      <c r="B7091" t="s">
        <v>35212</v>
      </c>
      <c r="C7091" t="s">
        <v>35213</v>
      </c>
      <c r="D7091" t="s">
        <v>35211</v>
      </c>
      <c r="E7091" t="s">
        <v>35214</v>
      </c>
    </row>
    <row r="7092" spans="1:5" ht="15.75">
      <c r="A7092" t="s">
        <v>35215</v>
      </c>
      <c r="B7092" t="s">
        <v>35217</v>
      </c>
      <c r="C7092" t="s">
        <v>35218</v>
      </c>
      <c r="D7092" t="s">
        <v>35216</v>
      </c>
      <c r="E7092" t="s">
        <v>35219</v>
      </c>
    </row>
    <row r="7093" spans="1:5">
      <c r="A7093" t="s">
        <v>35220</v>
      </c>
      <c r="B7093" t="s">
        <v>35222</v>
      </c>
      <c r="C7093" t="s">
        <v>35223</v>
      </c>
      <c r="D7093" t="s">
        <v>35221</v>
      </c>
      <c r="E7093" t="s">
        <v>35224</v>
      </c>
    </row>
    <row r="7094" spans="1:5">
      <c r="A7094" t="s">
        <v>35225</v>
      </c>
      <c r="B7094" t="s">
        <v>35227</v>
      </c>
      <c r="C7094" t="s">
        <v>35228</v>
      </c>
      <c r="D7094" t="s">
        <v>35226</v>
      </c>
      <c r="E7094" t="s">
        <v>35229</v>
      </c>
    </row>
    <row r="7095" spans="1:5">
      <c r="A7095" t="s">
        <v>35230</v>
      </c>
      <c r="B7095" t="s">
        <v>35232</v>
      </c>
      <c r="C7095" t="s">
        <v>35233</v>
      </c>
      <c r="D7095" t="s">
        <v>35231</v>
      </c>
      <c r="E7095" t="s">
        <v>35234</v>
      </c>
    </row>
    <row r="7096" spans="1:5">
      <c r="A7096" t="s">
        <v>35235</v>
      </c>
      <c r="B7096" t="s">
        <v>35237</v>
      </c>
      <c r="C7096" t="s">
        <v>35238</v>
      </c>
      <c r="D7096" t="s">
        <v>35236</v>
      </c>
      <c r="E7096" t="s">
        <v>35239</v>
      </c>
    </row>
    <row r="7097" spans="1:5">
      <c r="A7097" t="s">
        <v>35240</v>
      </c>
      <c r="B7097" t="s">
        <v>35242</v>
      </c>
      <c r="C7097" t="s">
        <v>35243</v>
      </c>
      <c r="D7097" t="s">
        <v>35241</v>
      </c>
      <c r="E7097" t="s">
        <v>35244</v>
      </c>
    </row>
    <row r="7098" spans="1:5">
      <c r="A7098" t="s">
        <v>35245</v>
      </c>
      <c r="B7098" t="s">
        <v>35247</v>
      </c>
      <c r="C7098" t="s">
        <v>35248</v>
      </c>
      <c r="D7098" t="s">
        <v>35246</v>
      </c>
      <c r="E7098" t="s">
        <v>35249</v>
      </c>
    </row>
    <row r="7099" spans="1:5">
      <c r="A7099" t="s">
        <v>35250</v>
      </c>
      <c r="B7099" t="s">
        <v>35252</v>
      </c>
      <c r="C7099" t="s">
        <v>35253</v>
      </c>
      <c r="D7099" t="s">
        <v>35251</v>
      </c>
      <c r="E7099" t="s">
        <v>35254</v>
      </c>
    </row>
    <row r="7100" spans="1:5">
      <c r="A7100" t="s">
        <v>35255</v>
      </c>
      <c r="B7100" t="s">
        <v>35257</v>
      </c>
      <c r="C7100" t="s">
        <v>35258</v>
      </c>
      <c r="D7100" t="s">
        <v>35256</v>
      </c>
      <c r="E7100" t="s">
        <v>35259</v>
      </c>
    </row>
    <row r="7101" spans="1:5">
      <c r="A7101" t="s">
        <v>35260</v>
      </c>
      <c r="B7101" t="s">
        <v>35262</v>
      </c>
      <c r="C7101" t="s">
        <v>35263</v>
      </c>
      <c r="D7101" t="s">
        <v>35261</v>
      </c>
      <c r="E7101" t="s">
        <v>35264</v>
      </c>
    </row>
    <row r="7102" spans="1:5">
      <c r="A7102" t="s">
        <v>35265</v>
      </c>
      <c r="B7102" t="s">
        <v>35267</v>
      </c>
      <c r="C7102" t="s">
        <v>35268</v>
      </c>
      <c r="D7102" t="s">
        <v>35266</v>
      </c>
      <c r="E7102" t="s">
        <v>35269</v>
      </c>
    </row>
    <row r="7103" spans="1:5">
      <c r="A7103" t="s">
        <v>35270</v>
      </c>
      <c r="B7103" t="s">
        <v>35272</v>
      </c>
      <c r="C7103" t="s">
        <v>35273</v>
      </c>
      <c r="D7103" t="s">
        <v>35271</v>
      </c>
      <c r="E7103" t="s">
        <v>35274</v>
      </c>
    </row>
    <row r="7104" spans="1:5">
      <c r="A7104" t="s">
        <v>35275</v>
      </c>
      <c r="B7104" t="s">
        <v>35277</v>
      </c>
      <c r="C7104" t="s">
        <v>35278</v>
      </c>
      <c r="D7104" t="s">
        <v>35276</v>
      </c>
      <c r="E7104" t="s">
        <v>35279</v>
      </c>
    </row>
    <row r="7105" spans="1:5">
      <c r="A7105" t="s">
        <v>35280</v>
      </c>
      <c r="B7105" t="s">
        <v>35282</v>
      </c>
      <c r="C7105" t="s">
        <v>35283</v>
      </c>
      <c r="D7105" t="s">
        <v>35281</v>
      </c>
      <c r="E7105" t="s">
        <v>35284</v>
      </c>
    </row>
    <row r="7106" spans="1:5">
      <c r="A7106" t="s">
        <v>35285</v>
      </c>
      <c r="B7106" t="s">
        <v>35287</v>
      </c>
      <c r="C7106" t="s">
        <v>35288</v>
      </c>
      <c r="D7106" t="s">
        <v>35286</v>
      </c>
      <c r="E7106" t="s">
        <v>35289</v>
      </c>
    </row>
    <row r="7107" spans="1:5">
      <c r="A7107" t="s">
        <v>35290</v>
      </c>
      <c r="B7107" t="s">
        <v>35292</v>
      </c>
      <c r="C7107" t="s">
        <v>35293</v>
      </c>
      <c r="D7107" t="s">
        <v>35291</v>
      </c>
      <c r="E7107" t="s">
        <v>35294</v>
      </c>
    </row>
    <row r="7108" spans="1:5">
      <c r="A7108" t="s">
        <v>35295</v>
      </c>
      <c r="B7108" t="s">
        <v>35297</v>
      </c>
      <c r="C7108" t="s">
        <v>35298</v>
      </c>
      <c r="D7108" t="s">
        <v>35296</v>
      </c>
      <c r="E7108" t="s">
        <v>35299</v>
      </c>
    </row>
    <row r="7109" spans="1:5">
      <c r="A7109" t="s">
        <v>35300</v>
      </c>
      <c r="B7109" t="s">
        <v>35302</v>
      </c>
      <c r="C7109" t="s">
        <v>35303</v>
      </c>
      <c r="D7109" t="s">
        <v>35301</v>
      </c>
      <c r="E7109" t="s">
        <v>35304</v>
      </c>
    </row>
    <row r="7110" spans="1:5">
      <c r="A7110" t="s">
        <v>35305</v>
      </c>
      <c r="B7110" t="s">
        <v>35307</v>
      </c>
      <c r="C7110" t="s">
        <v>35308</v>
      </c>
      <c r="D7110" t="s">
        <v>35306</v>
      </c>
      <c r="E7110" t="s">
        <v>35309</v>
      </c>
    </row>
    <row r="7111" spans="1:5">
      <c r="A7111" t="s">
        <v>35310</v>
      </c>
      <c r="B7111" t="s">
        <v>35312</v>
      </c>
      <c r="C7111" t="s">
        <v>35313</v>
      </c>
      <c r="D7111" t="s">
        <v>35311</v>
      </c>
      <c r="E7111" t="s">
        <v>35314</v>
      </c>
    </row>
    <row r="7112" spans="1:5">
      <c r="A7112" t="s">
        <v>35315</v>
      </c>
      <c r="B7112" t="s">
        <v>35317</v>
      </c>
      <c r="C7112" t="s">
        <v>35318</v>
      </c>
      <c r="D7112" t="s">
        <v>35316</v>
      </c>
      <c r="E7112" t="s">
        <v>35319</v>
      </c>
    </row>
    <row r="7113" spans="1:5">
      <c r="A7113" t="s">
        <v>35320</v>
      </c>
      <c r="B7113" t="s">
        <v>35322</v>
      </c>
      <c r="C7113" t="s">
        <v>35323</v>
      </c>
      <c r="D7113" t="s">
        <v>35321</v>
      </c>
      <c r="E7113" t="s">
        <v>35324</v>
      </c>
    </row>
    <row r="7114" spans="1:5">
      <c r="A7114" t="s">
        <v>35325</v>
      </c>
      <c r="B7114" t="s">
        <v>35327</v>
      </c>
      <c r="C7114" t="s">
        <v>35328</v>
      </c>
      <c r="D7114" t="s">
        <v>35326</v>
      </c>
      <c r="E7114" t="s">
        <v>35329</v>
      </c>
    </row>
    <row r="7115" spans="1:5">
      <c r="A7115" t="s">
        <v>35330</v>
      </c>
      <c r="B7115" t="s">
        <v>35332</v>
      </c>
      <c r="C7115" t="s">
        <v>35333</v>
      </c>
      <c r="D7115" t="s">
        <v>35331</v>
      </c>
      <c r="E7115" t="s">
        <v>35334</v>
      </c>
    </row>
    <row r="7116" spans="1:5">
      <c r="A7116" t="s">
        <v>35335</v>
      </c>
      <c r="B7116" t="s">
        <v>35337</v>
      </c>
      <c r="C7116" t="s">
        <v>35338</v>
      </c>
      <c r="D7116" t="s">
        <v>35336</v>
      </c>
      <c r="E7116" t="s">
        <v>35339</v>
      </c>
    </row>
    <row r="7117" spans="1:5">
      <c r="A7117" t="s">
        <v>35340</v>
      </c>
      <c r="B7117" t="s">
        <v>35342</v>
      </c>
      <c r="C7117" t="s">
        <v>35343</v>
      </c>
      <c r="D7117" t="s">
        <v>35341</v>
      </c>
      <c r="E7117" t="s">
        <v>35344</v>
      </c>
    </row>
    <row r="7118" spans="1:5">
      <c r="A7118" t="s">
        <v>35345</v>
      </c>
      <c r="B7118" t="s">
        <v>35347</v>
      </c>
      <c r="C7118" t="s">
        <v>35348</v>
      </c>
      <c r="D7118" t="s">
        <v>35346</v>
      </c>
      <c r="E7118" t="s">
        <v>35349</v>
      </c>
    </row>
    <row r="7119" spans="1:5">
      <c r="A7119" t="s">
        <v>35350</v>
      </c>
      <c r="B7119" t="s">
        <v>35352</v>
      </c>
      <c r="C7119" t="s">
        <v>35353</v>
      </c>
      <c r="D7119" t="s">
        <v>35351</v>
      </c>
      <c r="E7119" t="s">
        <v>35354</v>
      </c>
    </row>
    <row r="7120" spans="1:5">
      <c r="A7120" t="s">
        <v>35355</v>
      </c>
      <c r="B7120" t="s">
        <v>35357</v>
      </c>
      <c r="C7120" t="s">
        <v>35358</v>
      </c>
      <c r="D7120" t="s">
        <v>35356</v>
      </c>
      <c r="E7120" t="s">
        <v>35359</v>
      </c>
    </row>
    <row r="7121" spans="1:5">
      <c r="A7121" t="s">
        <v>35360</v>
      </c>
      <c r="B7121" t="s">
        <v>35362</v>
      </c>
      <c r="C7121" t="s">
        <v>35363</v>
      </c>
      <c r="D7121" t="s">
        <v>35361</v>
      </c>
      <c r="E7121" t="s">
        <v>35364</v>
      </c>
    </row>
    <row r="7122" spans="1:5">
      <c r="A7122" t="s">
        <v>35365</v>
      </c>
      <c r="B7122" t="s">
        <v>35367</v>
      </c>
      <c r="C7122" t="s">
        <v>35368</v>
      </c>
      <c r="D7122" t="s">
        <v>35366</v>
      </c>
      <c r="E7122" t="s">
        <v>35369</v>
      </c>
    </row>
    <row r="7123" spans="1:5">
      <c r="A7123" t="s">
        <v>35370</v>
      </c>
      <c r="B7123" t="s">
        <v>35372</v>
      </c>
      <c r="C7123" t="s">
        <v>35373</v>
      </c>
      <c r="D7123" t="s">
        <v>35371</v>
      </c>
      <c r="E7123" t="s">
        <v>35374</v>
      </c>
    </row>
    <row r="7124" spans="1:5">
      <c r="A7124" t="s">
        <v>35375</v>
      </c>
      <c r="B7124" t="s">
        <v>35377</v>
      </c>
      <c r="C7124" t="s">
        <v>35378</v>
      </c>
      <c r="D7124" t="s">
        <v>35376</v>
      </c>
      <c r="E7124" t="s">
        <v>35379</v>
      </c>
    </row>
    <row r="7125" spans="1:5">
      <c r="A7125" t="s">
        <v>35380</v>
      </c>
      <c r="B7125" t="s">
        <v>35382</v>
      </c>
      <c r="C7125" t="s">
        <v>35383</v>
      </c>
      <c r="D7125" t="s">
        <v>35381</v>
      </c>
      <c r="E7125" t="s">
        <v>35384</v>
      </c>
    </row>
    <row r="7126" spans="1:5">
      <c r="A7126" t="s">
        <v>35385</v>
      </c>
      <c r="B7126" t="s">
        <v>35387</v>
      </c>
      <c r="C7126" t="s">
        <v>35388</v>
      </c>
      <c r="D7126" t="s">
        <v>35386</v>
      </c>
      <c r="E7126" t="s">
        <v>35389</v>
      </c>
    </row>
    <row r="7127" spans="1:5">
      <c r="A7127" t="s">
        <v>35390</v>
      </c>
      <c r="B7127" t="s">
        <v>35392</v>
      </c>
      <c r="C7127" t="s">
        <v>35393</v>
      </c>
      <c r="D7127" t="s">
        <v>35391</v>
      </c>
      <c r="E7127" t="s">
        <v>35394</v>
      </c>
    </row>
    <row r="7128" spans="1:5">
      <c r="A7128" t="s">
        <v>35395</v>
      </c>
      <c r="B7128" t="s">
        <v>35397</v>
      </c>
      <c r="C7128" t="s">
        <v>35398</v>
      </c>
      <c r="D7128" t="s">
        <v>35396</v>
      </c>
      <c r="E7128" t="s">
        <v>35399</v>
      </c>
    </row>
    <row r="7129" spans="1:5">
      <c r="A7129" t="s">
        <v>35400</v>
      </c>
      <c r="B7129" t="s">
        <v>35402</v>
      </c>
      <c r="C7129" t="s">
        <v>35403</v>
      </c>
      <c r="D7129" t="s">
        <v>35401</v>
      </c>
      <c r="E7129" t="s">
        <v>35404</v>
      </c>
    </row>
    <row r="7130" spans="1:5">
      <c r="A7130" t="s">
        <v>35405</v>
      </c>
      <c r="B7130" t="s">
        <v>35407</v>
      </c>
      <c r="C7130" t="s">
        <v>35408</v>
      </c>
      <c r="D7130" t="s">
        <v>35406</v>
      </c>
      <c r="E7130" t="s">
        <v>35409</v>
      </c>
    </row>
    <row r="7131" spans="1:5">
      <c r="A7131" t="s">
        <v>35410</v>
      </c>
      <c r="B7131" t="s">
        <v>35412</v>
      </c>
      <c r="C7131" t="s">
        <v>35413</v>
      </c>
      <c r="D7131" t="s">
        <v>35411</v>
      </c>
      <c r="E7131" t="s">
        <v>35414</v>
      </c>
    </row>
    <row r="7132" spans="1:5">
      <c r="A7132" t="s">
        <v>35415</v>
      </c>
      <c r="B7132" t="s">
        <v>35417</v>
      </c>
      <c r="C7132" t="s">
        <v>35418</v>
      </c>
      <c r="D7132" t="s">
        <v>35416</v>
      </c>
      <c r="E7132" t="s">
        <v>35419</v>
      </c>
    </row>
    <row r="7133" spans="1:5">
      <c r="A7133" t="s">
        <v>35420</v>
      </c>
      <c r="B7133" t="s">
        <v>35422</v>
      </c>
      <c r="C7133" t="s">
        <v>35423</v>
      </c>
      <c r="D7133" t="s">
        <v>35421</v>
      </c>
      <c r="E7133" t="s">
        <v>35424</v>
      </c>
    </row>
    <row r="7134" spans="1:5">
      <c r="A7134" t="s">
        <v>35425</v>
      </c>
      <c r="B7134" t="s">
        <v>35427</v>
      </c>
      <c r="C7134" t="s">
        <v>35428</v>
      </c>
      <c r="D7134" t="s">
        <v>35426</v>
      </c>
      <c r="E7134" t="s">
        <v>35429</v>
      </c>
    </row>
    <row r="7135" spans="1:5">
      <c r="A7135" t="s">
        <v>35430</v>
      </c>
      <c r="B7135" t="s">
        <v>35432</v>
      </c>
      <c r="C7135" t="s">
        <v>35433</v>
      </c>
      <c r="D7135" t="s">
        <v>35431</v>
      </c>
      <c r="E7135" t="s">
        <v>35434</v>
      </c>
    </row>
    <row r="7136" spans="1:5">
      <c r="A7136" t="s">
        <v>35435</v>
      </c>
      <c r="B7136" t="s">
        <v>35437</v>
      </c>
      <c r="C7136" t="s">
        <v>35438</v>
      </c>
      <c r="D7136" t="s">
        <v>35436</v>
      </c>
      <c r="E7136" t="s">
        <v>35439</v>
      </c>
    </row>
    <row r="7137" spans="1:5">
      <c r="A7137" t="s">
        <v>35440</v>
      </c>
      <c r="B7137" t="s">
        <v>35442</v>
      </c>
      <c r="C7137" t="s">
        <v>35443</v>
      </c>
      <c r="D7137" t="s">
        <v>35441</v>
      </c>
      <c r="E7137" t="s">
        <v>35444</v>
      </c>
    </row>
    <row r="7138" spans="1:5">
      <c r="A7138" t="s">
        <v>35445</v>
      </c>
      <c r="B7138" t="s">
        <v>35447</v>
      </c>
      <c r="C7138" t="s">
        <v>35448</v>
      </c>
      <c r="D7138" t="s">
        <v>35446</v>
      </c>
      <c r="E7138" t="s">
        <v>35449</v>
      </c>
    </row>
    <row r="7139" spans="1:5">
      <c r="A7139" t="s">
        <v>35450</v>
      </c>
      <c r="B7139" t="s">
        <v>35452</v>
      </c>
      <c r="C7139" t="s">
        <v>35453</v>
      </c>
      <c r="D7139" t="s">
        <v>35451</v>
      </c>
      <c r="E7139" t="s">
        <v>35454</v>
      </c>
    </row>
    <row r="7140" spans="1:5">
      <c r="A7140" t="s">
        <v>35455</v>
      </c>
      <c r="B7140" t="s">
        <v>35457</v>
      </c>
      <c r="C7140" t="s">
        <v>35458</v>
      </c>
      <c r="D7140" t="s">
        <v>35456</v>
      </c>
      <c r="E7140" t="s">
        <v>35459</v>
      </c>
    </row>
    <row r="7141" spans="1:5">
      <c r="A7141" t="s">
        <v>35460</v>
      </c>
      <c r="B7141" t="s">
        <v>35462</v>
      </c>
      <c r="C7141" t="s">
        <v>35463</v>
      </c>
      <c r="D7141" t="s">
        <v>35461</v>
      </c>
      <c r="E7141" t="s">
        <v>35464</v>
      </c>
    </row>
    <row r="7142" spans="1:5">
      <c r="A7142" t="s">
        <v>35465</v>
      </c>
      <c r="B7142" t="s">
        <v>35467</v>
      </c>
      <c r="C7142" t="s">
        <v>35468</v>
      </c>
      <c r="D7142" t="s">
        <v>35466</v>
      </c>
      <c r="E7142" t="s">
        <v>35469</v>
      </c>
    </row>
    <row r="7143" spans="1:5">
      <c r="A7143" t="s">
        <v>35470</v>
      </c>
      <c r="B7143" t="s">
        <v>35472</v>
      </c>
      <c r="C7143" t="s">
        <v>35473</v>
      </c>
      <c r="D7143" t="s">
        <v>35471</v>
      </c>
      <c r="E7143" t="s">
        <v>35474</v>
      </c>
    </row>
    <row r="7144" spans="1:5">
      <c r="A7144" t="s">
        <v>35475</v>
      </c>
      <c r="B7144" t="s">
        <v>35477</v>
      </c>
      <c r="C7144" t="s">
        <v>35478</v>
      </c>
      <c r="D7144" t="s">
        <v>35476</v>
      </c>
      <c r="E7144" t="s">
        <v>35479</v>
      </c>
    </row>
    <row r="7145" spans="1:5">
      <c r="A7145" t="s">
        <v>35480</v>
      </c>
      <c r="B7145" t="s">
        <v>35482</v>
      </c>
      <c r="C7145" t="s">
        <v>35483</v>
      </c>
      <c r="D7145" t="s">
        <v>35481</v>
      </c>
      <c r="E7145" t="s">
        <v>35484</v>
      </c>
    </row>
    <row r="7146" spans="1:5">
      <c r="A7146" t="s">
        <v>35485</v>
      </c>
      <c r="B7146" t="s">
        <v>35487</v>
      </c>
      <c r="C7146" t="s">
        <v>35488</v>
      </c>
      <c r="D7146" t="s">
        <v>35486</v>
      </c>
      <c r="E7146" t="s">
        <v>35489</v>
      </c>
    </row>
    <row r="7147" spans="1:5">
      <c r="A7147" t="s">
        <v>35490</v>
      </c>
      <c r="B7147" t="s">
        <v>35492</v>
      </c>
      <c r="C7147" t="s">
        <v>35493</v>
      </c>
      <c r="D7147" t="s">
        <v>35491</v>
      </c>
      <c r="E7147" t="s">
        <v>35494</v>
      </c>
    </row>
    <row r="7148" spans="1:5">
      <c r="A7148" t="s">
        <v>35495</v>
      </c>
      <c r="B7148" t="s">
        <v>35497</v>
      </c>
      <c r="C7148" t="s">
        <v>35498</v>
      </c>
      <c r="D7148" t="s">
        <v>35496</v>
      </c>
      <c r="E7148" t="s">
        <v>35499</v>
      </c>
    </row>
    <row r="7149" spans="1:5">
      <c r="A7149" t="s">
        <v>35500</v>
      </c>
      <c r="B7149" t="s">
        <v>35502</v>
      </c>
      <c r="C7149" t="s">
        <v>35503</v>
      </c>
      <c r="D7149" t="s">
        <v>35501</v>
      </c>
      <c r="E7149" t="s">
        <v>35504</v>
      </c>
    </row>
    <row r="7150" spans="1:5">
      <c r="A7150" t="s">
        <v>35505</v>
      </c>
      <c r="B7150" t="s">
        <v>35507</v>
      </c>
      <c r="C7150" t="s">
        <v>35508</v>
      </c>
      <c r="D7150" t="s">
        <v>35506</v>
      </c>
      <c r="E7150" t="s">
        <v>35509</v>
      </c>
    </row>
    <row r="7151" spans="1:5">
      <c r="A7151" t="s">
        <v>35510</v>
      </c>
      <c r="B7151" t="s">
        <v>35512</v>
      </c>
      <c r="C7151" t="s">
        <v>35513</v>
      </c>
      <c r="D7151" t="s">
        <v>35511</v>
      </c>
      <c r="E7151" t="s">
        <v>35514</v>
      </c>
    </row>
    <row r="7152" spans="1:5">
      <c r="A7152" t="s">
        <v>35515</v>
      </c>
      <c r="B7152" t="s">
        <v>35517</v>
      </c>
      <c r="C7152" t="s">
        <v>35518</v>
      </c>
      <c r="D7152" t="s">
        <v>35516</v>
      </c>
      <c r="E7152" t="s">
        <v>35519</v>
      </c>
    </row>
    <row r="7153" spans="1:5">
      <c r="A7153" t="s">
        <v>35520</v>
      </c>
      <c r="B7153" t="s">
        <v>35522</v>
      </c>
      <c r="C7153" t="s">
        <v>35523</v>
      </c>
      <c r="D7153" t="s">
        <v>35521</v>
      </c>
      <c r="E7153" t="s">
        <v>35524</v>
      </c>
    </row>
    <row r="7154" spans="1:5">
      <c r="A7154" t="s">
        <v>35525</v>
      </c>
      <c r="B7154" t="s">
        <v>35527</v>
      </c>
      <c r="C7154" t="s">
        <v>35528</v>
      </c>
      <c r="D7154" t="s">
        <v>35526</v>
      </c>
      <c r="E7154" t="s">
        <v>35529</v>
      </c>
    </row>
    <row r="7155" spans="1:5">
      <c r="A7155" t="s">
        <v>35530</v>
      </c>
      <c r="B7155" t="s">
        <v>35532</v>
      </c>
      <c r="C7155" t="s">
        <v>35533</v>
      </c>
      <c r="D7155" t="s">
        <v>35531</v>
      </c>
      <c r="E7155" t="s">
        <v>35534</v>
      </c>
    </row>
    <row r="7156" spans="1:5">
      <c r="A7156" t="s">
        <v>35535</v>
      </c>
      <c r="B7156" t="s">
        <v>35537</v>
      </c>
      <c r="C7156" t="s">
        <v>35538</v>
      </c>
      <c r="D7156" t="s">
        <v>35536</v>
      </c>
      <c r="E7156" t="s">
        <v>35539</v>
      </c>
    </row>
    <row r="7157" spans="1:5">
      <c r="A7157" t="s">
        <v>35540</v>
      </c>
      <c r="B7157" t="s">
        <v>35542</v>
      </c>
      <c r="C7157" t="s">
        <v>35543</v>
      </c>
      <c r="D7157" t="s">
        <v>35541</v>
      </c>
      <c r="E7157" t="s">
        <v>35544</v>
      </c>
    </row>
    <row r="7158" spans="1:5">
      <c r="A7158" t="s">
        <v>35545</v>
      </c>
      <c r="B7158" t="s">
        <v>35547</v>
      </c>
      <c r="C7158" t="s">
        <v>35548</v>
      </c>
      <c r="D7158" t="s">
        <v>35546</v>
      </c>
      <c r="E7158" t="s">
        <v>35549</v>
      </c>
    </row>
    <row r="7159" spans="1:5">
      <c r="A7159" t="s">
        <v>35550</v>
      </c>
      <c r="B7159" t="s">
        <v>35552</v>
      </c>
      <c r="C7159" t="s">
        <v>35553</v>
      </c>
      <c r="D7159" t="s">
        <v>35551</v>
      </c>
      <c r="E7159" t="s">
        <v>35554</v>
      </c>
    </row>
    <row r="7160" spans="1:5">
      <c r="A7160" t="s">
        <v>35555</v>
      </c>
      <c r="B7160" t="s">
        <v>35557</v>
      </c>
      <c r="C7160" t="s">
        <v>35558</v>
      </c>
      <c r="D7160" t="s">
        <v>35556</v>
      </c>
      <c r="E7160" t="s">
        <v>35559</v>
      </c>
    </row>
    <row r="7161" spans="1:5">
      <c r="A7161" t="s">
        <v>35560</v>
      </c>
      <c r="B7161" t="s">
        <v>35562</v>
      </c>
      <c r="C7161" t="s">
        <v>35563</v>
      </c>
      <c r="D7161" t="s">
        <v>35561</v>
      </c>
      <c r="E7161" t="s">
        <v>35564</v>
      </c>
    </row>
    <row r="7162" spans="1:5">
      <c r="A7162" t="s">
        <v>35565</v>
      </c>
      <c r="B7162" t="s">
        <v>35567</v>
      </c>
      <c r="C7162" t="s">
        <v>35568</v>
      </c>
      <c r="D7162" t="s">
        <v>35566</v>
      </c>
      <c r="E7162" t="s">
        <v>35569</v>
      </c>
    </row>
    <row r="7163" spans="1:5">
      <c r="A7163" t="s">
        <v>35570</v>
      </c>
      <c r="B7163" t="s">
        <v>35572</v>
      </c>
      <c r="C7163" t="s">
        <v>35573</v>
      </c>
      <c r="D7163" t="s">
        <v>35571</v>
      </c>
      <c r="E7163" t="s">
        <v>35574</v>
      </c>
    </row>
    <row r="7164" spans="1:5">
      <c r="A7164" t="s">
        <v>35575</v>
      </c>
      <c r="B7164" t="s">
        <v>35577</v>
      </c>
      <c r="C7164" t="s">
        <v>35578</v>
      </c>
      <c r="D7164" t="s">
        <v>35576</v>
      </c>
      <c r="E7164" t="s">
        <v>35579</v>
      </c>
    </row>
    <row r="7165" spans="1:5">
      <c r="A7165" t="s">
        <v>35580</v>
      </c>
      <c r="B7165" t="s">
        <v>35582</v>
      </c>
      <c r="C7165" t="s">
        <v>35583</v>
      </c>
      <c r="D7165" t="s">
        <v>35581</v>
      </c>
      <c r="E7165" t="s">
        <v>35584</v>
      </c>
    </row>
    <row r="7166" spans="1:5">
      <c r="A7166" t="s">
        <v>35585</v>
      </c>
      <c r="B7166" t="s">
        <v>35587</v>
      </c>
      <c r="C7166" t="s">
        <v>35588</v>
      </c>
      <c r="D7166" t="s">
        <v>35586</v>
      </c>
      <c r="E7166" t="s">
        <v>35589</v>
      </c>
    </row>
    <row r="7167" spans="1:5">
      <c r="A7167" t="s">
        <v>35590</v>
      </c>
      <c r="B7167" t="s">
        <v>35592</v>
      </c>
      <c r="C7167" t="s">
        <v>35593</v>
      </c>
      <c r="D7167" t="s">
        <v>35591</v>
      </c>
      <c r="E7167" t="s">
        <v>35594</v>
      </c>
    </row>
    <row r="7168" spans="1:5">
      <c r="A7168" t="s">
        <v>35595</v>
      </c>
      <c r="B7168" t="s">
        <v>35597</v>
      </c>
      <c r="C7168" t="s">
        <v>35598</v>
      </c>
      <c r="D7168" t="s">
        <v>35596</v>
      </c>
      <c r="E7168" t="s">
        <v>35599</v>
      </c>
    </row>
    <row r="7169" spans="1:5">
      <c r="A7169" t="s">
        <v>35600</v>
      </c>
      <c r="B7169" t="s">
        <v>35602</v>
      </c>
      <c r="C7169" t="s">
        <v>35603</v>
      </c>
      <c r="D7169" t="s">
        <v>35601</v>
      </c>
      <c r="E7169" t="s">
        <v>35604</v>
      </c>
    </row>
    <row r="7170" spans="1:5">
      <c r="A7170" t="s">
        <v>35605</v>
      </c>
      <c r="B7170" t="s">
        <v>35607</v>
      </c>
      <c r="C7170" t="s">
        <v>35608</v>
      </c>
      <c r="D7170" t="s">
        <v>35606</v>
      </c>
      <c r="E7170" t="s">
        <v>35609</v>
      </c>
    </row>
    <row r="7171" spans="1:5">
      <c r="A7171" t="s">
        <v>35610</v>
      </c>
      <c r="B7171" t="s">
        <v>35612</v>
      </c>
      <c r="C7171" t="s">
        <v>35613</v>
      </c>
      <c r="D7171" t="s">
        <v>35611</v>
      </c>
      <c r="E7171" t="s">
        <v>35614</v>
      </c>
    </row>
    <row r="7172" spans="1:5">
      <c r="A7172" t="s">
        <v>35615</v>
      </c>
      <c r="B7172" t="s">
        <v>35617</v>
      </c>
      <c r="C7172" t="s">
        <v>35618</v>
      </c>
      <c r="D7172" t="s">
        <v>35616</v>
      </c>
      <c r="E7172" t="s">
        <v>35619</v>
      </c>
    </row>
    <row r="7173" spans="1:5">
      <c r="A7173" t="s">
        <v>35620</v>
      </c>
      <c r="B7173" t="s">
        <v>35622</v>
      </c>
      <c r="C7173" t="s">
        <v>35623</v>
      </c>
      <c r="D7173" t="s">
        <v>35621</v>
      </c>
      <c r="E7173" t="s">
        <v>35624</v>
      </c>
    </row>
    <row r="7174" spans="1:5">
      <c r="A7174" t="s">
        <v>35625</v>
      </c>
      <c r="B7174" t="s">
        <v>35627</v>
      </c>
      <c r="C7174" t="s">
        <v>35628</v>
      </c>
      <c r="D7174" t="s">
        <v>35626</v>
      </c>
      <c r="E7174" t="s">
        <v>35629</v>
      </c>
    </row>
    <row r="7175" spans="1:5">
      <c r="A7175" t="s">
        <v>35630</v>
      </c>
      <c r="B7175" t="s">
        <v>35632</v>
      </c>
      <c r="C7175" t="s">
        <v>35633</v>
      </c>
      <c r="D7175" t="s">
        <v>35631</v>
      </c>
      <c r="E7175" t="s">
        <v>35634</v>
      </c>
    </row>
    <row r="7176" spans="1:5">
      <c r="A7176" t="s">
        <v>35635</v>
      </c>
      <c r="B7176" t="s">
        <v>35637</v>
      </c>
      <c r="C7176" t="s">
        <v>35638</v>
      </c>
      <c r="D7176" t="s">
        <v>35636</v>
      </c>
      <c r="E7176" t="s">
        <v>35639</v>
      </c>
    </row>
    <row r="7177" spans="1:5">
      <c r="A7177" t="s">
        <v>35640</v>
      </c>
      <c r="B7177" t="s">
        <v>35642</v>
      </c>
      <c r="C7177" t="s">
        <v>35643</v>
      </c>
      <c r="D7177" t="s">
        <v>35641</v>
      </c>
      <c r="E7177" t="s">
        <v>35644</v>
      </c>
    </row>
    <row r="7178" spans="1:5">
      <c r="A7178" t="s">
        <v>35645</v>
      </c>
      <c r="B7178" t="s">
        <v>35647</v>
      </c>
      <c r="C7178" t="s">
        <v>35648</v>
      </c>
      <c r="D7178" t="s">
        <v>35646</v>
      </c>
      <c r="E7178" t="s">
        <v>35649</v>
      </c>
    </row>
    <row r="7179" spans="1:5">
      <c r="A7179" t="s">
        <v>35650</v>
      </c>
      <c r="B7179" t="s">
        <v>35652</v>
      </c>
      <c r="C7179" t="s">
        <v>35653</v>
      </c>
      <c r="D7179" t="s">
        <v>35651</v>
      </c>
      <c r="E7179" t="s">
        <v>35654</v>
      </c>
    </row>
    <row r="7180" spans="1:5">
      <c r="A7180" t="s">
        <v>35655</v>
      </c>
      <c r="B7180" t="s">
        <v>35657</v>
      </c>
      <c r="C7180" t="s">
        <v>35658</v>
      </c>
      <c r="D7180" t="s">
        <v>35656</v>
      </c>
      <c r="E7180" t="s">
        <v>35659</v>
      </c>
    </row>
    <row r="7181" spans="1:5">
      <c r="A7181" t="s">
        <v>35660</v>
      </c>
      <c r="B7181" t="s">
        <v>35662</v>
      </c>
      <c r="C7181" t="s">
        <v>35663</v>
      </c>
      <c r="D7181" t="s">
        <v>35661</v>
      </c>
      <c r="E7181" t="s">
        <v>35664</v>
      </c>
    </row>
    <row r="7182" spans="1:5">
      <c r="A7182" t="s">
        <v>35665</v>
      </c>
      <c r="B7182" t="s">
        <v>35667</v>
      </c>
      <c r="C7182" t="s">
        <v>35668</v>
      </c>
      <c r="D7182" t="s">
        <v>35666</v>
      </c>
      <c r="E7182" t="s">
        <v>35669</v>
      </c>
    </row>
    <row r="7183" spans="1:5">
      <c r="A7183" t="s">
        <v>35670</v>
      </c>
      <c r="B7183" t="s">
        <v>35672</v>
      </c>
      <c r="C7183" t="s">
        <v>35673</v>
      </c>
      <c r="D7183" t="s">
        <v>35671</v>
      </c>
      <c r="E7183" t="s">
        <v>35674</v>
      </c>
    </row>
    <row r="7184" spans="1:5">
      <c r="A7184" t="s">
        <v>35675</v>
      </c>
      <c r="B7184" t="s">
        <v>35677</v>
      </c>
      <c r="C7184" t="s">
        <v>35678</v>
      </c>
      <c r="D7184" t="s">
        <v>35676</v>
      </c>
      <c r="E7184" t="s">
        <v>35679</v>
      </c>
    </row>
    <row r="7185" spans="1:5">
      <c r="A7185" t="s">
        <v>35680</v>
      </c>
      <c r="B7185" t="s">
        <v>35682</v>
      </c>
      <c r="C7185" t="s">
        <v>35683</v>
      </c>
      <c r="D7185" t="s">
        <v>35681</v>
      </c>
      <c r="E7185" t="s">
        <v>35684</v>
      </c>
    </row>
    <row r="7186" spans="1:5">
      <c r="A7186" t="s">
        <v>35685</v>
      </c>
      <c r="B7186" t="s">
        <v>35687</v>
      </c>
      <c r="C7186" t="s">
        <v>35688</v>
      </c>
      <c r="D7186" t="s">
        <v>35686</v>
      </c>
      <c r="E7186" t="s">
        <v>35689</v>
      </c>
    </row>
    <row r="7187" spans="1:5">
      <c r="A7187" t="s">
        <v>35690</v>
      </c>
      <c r="B7187" t="s">
        <v>35692</v>
      </c>
      <c r="C7187" t="s">
        <v>35693</v>
      </c>
      <c r="D7187" t="s">
        <v>35691</v>
      </c>
      <c r="E7187" t="s">
        <v>35694</v>
      </c>
    </row>
    <row r="7188" spans="1:5">
      <c r="A7188" t="s">
        <v>35695</v>
      </c>
      <c r="B7188" t="s">
        <v>35697</v>
      </c>
      <c r="C7188" t="s">
        <v>35698</v>
      </c>
      <c r="D7188" t="s">
        <v>35696</v>
      </c>
      <c r="E7188" t="s">
        <v>35699</v>
      </c>
    </row>
    <row r="7189" spans="1:5">
      <c r="A7189" t="s">
        <v>35700</v>
      </c>
      <c r="B7189" t="s">
        <v>35702</v>
      </c>
      <c r="C7189" t="s">
        <v>35703</v>
      </c>
      <c r="D7189" t="s">
        <v>35701</v>
      </c>
      <c r="E7189" t="s">
        <v>35704</v>
      </c>
    </row>
    <row r="7190" spans="1:5">
      <c r="A7190" t="s">
        <v>35705</v>
      </c>
      <c r="B7190" t="s">
        <v>35707</v>
      </c>
      <c r="C7190" t="s">
        <v>35708</v>
      </c>
      <c r="D7190" t="s">
        <v>35706</v>
      </c>
      <c r="E7190" t="s">
        <v>35709</v>
      </c>
    </row>
    <row r="7191" spans="1:5">
      <c r="A7191" t="s">
        <v>35710</v>
      </c>
      <c r="B7191" t="s">
        <v>35712</v>
      </c>
      <c r="C7191" t="s">
        <v>35713</v>
      </c>
      <c r="D7191" t="s">
        <v>35711</v>
      </c>
      <c r="E7191" t="s">
        <v>35714</v>
      </c>
    </row>
    <row r="7192" spans="1:5">
      <c r="A7192" t="s">
        <v>35715</v>
      </c>
      <c r="B7192" t="s">
        <v>35717</v>
      </c>
      <c r="C7192" t="s">
        <v>35718</v>
      </c>
      <c r="D7192" t="s">
        <v>35716</v>
      </c>
      <c r="E7192" t="s">
        <v>35719</v>
      </c>
    </row>
    <row r="7193" spans="1:5">
      <c r="A7193" t="s">
        <v>35720</v>
      </c>
      <c r="B7193" t="s">
        <v>35722</v>
      </c>
      <c r="C7193" t="s">
        <v>35723</v>
      </c>
      <c r="D7193" t="s">
        <v>35721</v>
      </c>
      <c r="E7193" t="s">
        <v>35724</v>
      </c>
    </row>
    <row r="7194" spans="1:5">
      <c r="A7194" t="s">
        <v>35725</v>
      </c>
      <c r="B7194" t="s">
        <v>35727</v>
      </c>
      <c r="C7194" t="s">
        <v>35728</v>
      </c>
      <c r="D7194" t="s">
        <v>35726</v>
      </c>
      <c r="E7194" t="s">
        <v>35729</v>
      </c>
    </row>
    <row r="7195" spans="1:5">
      <c r="A7195" t="s">
        <v>35730</v>
      </c>
      <c r="B7195" t="s">
        <v>35732</v>
      </c>
      <c r="C7195" t="s">
        <v>35733</v>
      </c>
      <c r="D7195" t="s">
        <v>35731</v>
      </c>
      <c r="E7195" t="s">
        <v>35734</v>
      </c>
    </row>
    <row r="7196" spans="1:5">
      <c r="A7196" t="s">
        <v>35735</v>
      </c>
      <c r="B7196" t="s">
        <v>35737</v>
      </c>
      <c r="C7196" t="s">
        <v>35738</v>
      </c>
      <c r="D7196" t="s">
        <v>35736</v>
      </c>
      <c r="E7196" t="s">
        <v>35739</v>
      </c>
    </row>
    <row r="7197" spans="1:5">
      <c r="A7197" t="s">
        <v>35740</v>
      </c>
      <c r="B7197" t="s">
        <v>35742</v>
      </c>
      <c r="C7197" t="s">
        <v>35743</v>
      </c>
      <c r="D7197" t="s">
        <v>35741</v>
      </c>
      <c r="E7197" t="s">
        <v>35744</v>
      </c>
    </row>
    <row r="7198" spans="1:5">
      <c r="A7198" t="s">
        <v>35745</v>
      </c>
      <c r="B7198" t="s">
        <v>35747</v>
      </c>
      <c r="C7198" t="s">
        <v>35748</v>
      </c>
      <c r="D7198" t="s">
        <v>35746</v>
      </c>
      <c r="E7198" t="s">
        <v>35749</v>
      </c>
    </row>
    <row r="7199" spans="1:5">
      <c r="A7199" t="s">
        <v>35750</v>
      </c>
      <c r="B7199" t="s">
        <v>35752</v>
      </c>
      <c r="C7199" t="s">
        <v>35753</v>
      </c>
      <c r="D7199" t="s">
        <v>35751</v>
      </c>
      <c r="E7199" t="s">
        <v>35754</v>
      </c>
    </row>
    <row r="7200" spans="1:5">
      <c r="A7200" t="s">
        <v>35755</v>
      </c>
      <c r="B7200" t="s">
        <v>35757</v>
      </c>
      <c r="C7200" t="s">
        <v>35758</v>
      </c>
      <c r="D7200" t="s">
        <v>35756</v>
      </c>
      <c r="E7200" t="s">
        <v>35759</v>
      </c>
    </row>
    <row r="7201" spans="1:5">
      <c r="A7201" t="s">
        <v>35760</v>
      </c>
      <c r="B7201" t="s">
        <v>35762</v>
      </c>
      <c r="C7201" t="s">
        <v>35763</v>
      </c>
      <c r="D7201" t="s">
        <v>35761</v>
      </c>
      <c r="E7201" t="s">
        <v>35764</v>
      </c>
    </row>
    <row r="7202" spans="1:5">
      <c r="A7202" t="s">
        <v>35765</v>
      </c>
      <c r="B7202" t="s">
        <v>35767</v>
      </c>
      <c r="C7202" t="s">
        <v>35768</v>
      </c>
      <c r="D7202" t="s">
        <v>35766</v>
      </c>
      <c r="E7202" t="s">
        <v>35769</v>
      </c>
    </row>
    <row r="7203" spans="1:5">
      <c r="A7203" t="s">
        <v>35770</v>
      </c>
      <c r="B7203" t="s">
        <v>35772</v>
      </c>
      <c r="C7203" t="s">
        <v>35773</v>
      </c>
      <c r="D7203" t="s">
        <v>35771</v>
      </c>
      <c r="E7203" t="s">
        <v>35774</v>
      </c>
    </row>
    <row r="7204" spans="1:5">
      <c r="A7204" t="s">
        <v>35775</v>
      </c>
      <c r="B7204" t="s">
        <v>35777</v>
      </c>
      <c r="C7204" t="s">
        <v>35778</v>
      </c>
      <c r="D7204" t="s">
        <v>35776</v>
      </c>
      <c r="E7204" t="s">
        <v>35779</v>
      </c>
    </row>
    <row r="7205" spans="1:5">
      <c r="A7205" t="s">
        <v>35780</v>
      </c>
      <c r="B7205" t="s">
        <v>35782</v>
      </c>
      <c r="C7205" t="s">
        <v>35783</v>
      </c>
      <c r="D7205" t="s">
        <v>35781</v>
      </c>
      <c r="E7205" t="s">
        <v>35784</v>
      </c>
    </row>
    <row r="7206" spans="1:5">
      <c r="A7206" t="s">
        <v>35785</v>
      </c>
      <c r="B7206" t="s">
        <v>35787</v>
      </c>
      <c r="C7206" t="s">
        <v>35788</v>
      </c>
      <c r="D7206" t="s">
        <v>35786</v>
      </c>
      <c r="E7206" t="s">
        <v>35789</v>
      </c>
    </row>
    <row r="7207" spans="1:5">
      <c r="A7207" t="s">
        <v>35790</v>
      </c>
      <c r="B7207" t="s">
        <v>35792</v>
      </c>
      <c r="C7207" t="s">
        <v>35793</v>
      </c>
      <c r="D7207" t="s">
        <v>35791</v>
      </c>
      <c r="E7207" t="s">
        <v>35794</v>
      </c>
    </row>
    <row r="7208" spans="1:5">
      <c r="A7208" t="s">
        <v>35795</v>
      </c>
      <c r="B7208" t="s">
        <v>35797</v>
      </c>
      <c r="C7208" t="s">
        <v>35798</v>
      </c>
      <c r="D7208" t="s">
        <v>35796</v>
      </c>
      <c r="E7208" t="s">
        <v>35799</v>
      </c>
    </row>
    <row r="7209" spans="1:5">
      <c r="A7209" t="s">
        <v>35800</v>
      </c>
      <c r="B7209" t="s">
        <v>35802</v>
      </c>
      <c r="C7209" t="s">
        <v>35803</v>
      </c>
      <c r="D7209" t="s">
        <v>35801</v>
      </c>
      <c r="E7209" t="s">
        <v>35804</v>
      </c>
    </row>
    <row r="7210" spans="1:5">
      <c r="A7210" t="s">
        <v>35805</v>
      </c>
      <c r="B7210" t="s">
        <v>35807</v>
      </c>
      <c r="C7210" t="s">
        <v>35808</v>
      </c>
      <c r="D7210" t="s">
        <v>35806</v>
      </c>
      <c r="E7210" t="s">
        <v>35809</v>
      </c>
    </row>
    <row r="7211" spans="1:5">
      <c r="A7211" t="s">
        <v>35810</v>
      </c>
      <c r="B7211" t="s">
        <v>35812</v>
      </c>
      <c r="C7211" t="s">
        <v>35813</v>
      </c>
      <c r="D7211" t="s">
        <v>35811</v>
      </c>
      <c r="E7211" t="s">
        <v>35814</v>
      </c>
    </row>
    <row r="7212" spans="1:5">
      <c r="A7212" t="s">
        <v>35815</v>
      </c>
      <c r="B7212" t="s">
        <v>35817</v>
      </c>
      <c r="C7212" t="s">
        <v>35818</v>
      </c>
      <c r="D7212" t="s">
        <v>35816</v>
      </c>
      <c r="E7212" t="s">
        <v>35819</v>
      </c>
    </row>
    <row r="7213" spans="1:5">
      <c r="A7213" t="s">
        <v>35820</v>
      </c>
      <c r="B7213" t="s">
        <v>35822</v>
      </c>
      <c r="C7213" t="s">
        <v>35823</v>
      </c>
      <c r="D7213" t="s">
        <v>35821</v>
      </c>
      <c r="E7213" t="s">
        <v>35824</v>
      </c>
    </row>
    <row r="7214" spans="1:5">
      <c r="A7214" t="s">
        <v>35825</v>
      </c>
      <c r="B7214" t="s">
        <v>35827</v>
      </c>
      <c r="C7214" t="s">
        <v>35828</v>
      </c>
      <c r="D7214" t="s">
        <v>35826</v>
      </c>
      <c r="E7214" t="s">
        <v>35829</v>
      </c>
    </row>
    <row r="7215" spans="1:5">
      <c r="A7215" t="s">
        <v>35830</v>
      </c>
      <c r="B7215" t="s">
        <v>35832</v>
      </c>
      <c r="C7215" t="s">
        <v>35833</v>
      </c>
      <c r="D7215" t="s">
        <v>35831</v>
      </c>
      <c r="E7215" t="s">
        <v>35834</v>
      </c>
    </row>
    <row r="7216" spans="1:5">
      <c r="A7216" t="s">
        <v>35835</v>
      </c>
      <c r="B7216" t="s">
        <v>35837</v>
      </c>
      <c r="C7216" t="s">
        <v>35838</v>
      </c>
      <c r="D7216" t="s">
        <v>35836</v>
      </c>
      <c r="E7216" t="s">
        <v>35839</v>
      </c>
    </row>
    <row r="7217" spans="1:5">
      <c r="A7217" t="s">
        <v>35840</v>
      </c>
      <c r="B7217" t="s">
        <v>35842</v>
      </c>
      <c r="C7217" t="s">
        <v>35843</v>
      </c>
      <c r="D7217" t="s">
        <v>35841</v>
      </c>
      <c r="E7217" t="s">
        <v>35844</v>
      </c>
    </row>
    <row r="7218" spans="1:5">
      <c r="A7218" t="s">
        <v>35845</v>
      </c>
      <c r="B7218" t="s">
        <v>35847</v>
      </c>
      <c r="C7218" t="s">
        <v>35848</v>
      </c>
      <c r="D7218" t="s">
        <v>35846</v>
      </c>
      <c r="E7218" t="s">
        <v>35849</v>
      </c>
    </row>
    <row r="7219" spans="1:5">
      <c r="A7219" t="s">
        <v>35850</v>
      </c>
      <c r="B7219" t="s">
        <v>35852</v>
      </c>
      <c r="C7219" t="s">
        <v>35853</v>
      </c>
      <c r="D7219" t="s">
        <v>35851</v>
      </c>
      <c r="E7219" t="s">
        <v>35854</v>
      </c>
    </row>
    <row r="7220" spans="1:5">
      <c r="A7220" t="s">
        <v>35855</v>
      </c>
      <c r="B7220" t="s">
        <v>35857</v>
      </c>
      <c r="C7220" t="s">
        <v>35858</v>
      </c>
      <c r="D7220" t="s">
        <v>35856</v>
      </c>
      <c r="E7220" t="s">
        <v>35859</v>
      </c>
    </row>
    <row r="7221" spans="1:5">
      <c r="A7221" t="s">
        <v>35860</v>
      </c>
      <c r="B7221" t="s">
        <v>35862</v>
      </c>
      <c r="C7221" t="s">
        <v>35863</v>
      </c>
      <c r="D7221" t="s">
        <v>35861</v>
      </c>
      <c r="E7221" t="s">
        <v>35864</v>
      </c>
    </row>
    <row r="7222" spans="1:5">
      <c r="A7222" t="s">
        <v>35865</v>
      </c>
      <c r="B7222" t="s">
        <v>35867</v>
      </c>
      <c r="C7222" t="s">
        <v>35868</v>
      </c>
      <c r="D7222" t="s">
        <v>35866</v>
      </c>
      <c r="E7222" t="s">
        <v>35869</v>
      </c>
    </row>
    <row r="7223" spans="1:5">
      <c r="A7223" t="s">
        <v>35870</v>
      </c>
      <c r="B7223" t="s">
        <v>35872</v>
      </c>
      <c r="C7223" t="s">
        <v>35873</v>
      </c>
      <c r="D7223" t="s">
        <v>35871</v>
      </c>
      <c r="E7223" t="s">
        <v>35874</v>
      </c>
    </row>
    <row r="7224" spans="1:5">
      <c r="A7224" t="s">
        <v>35875</v>
      </c>
      <c r="B7224" t="s">
        <v>35877</v>
      </c>
      <c r="C7224" t="s">
        <v>35878</v>
      </c>
      <c r="D7224" t="s">
        <v>35876</v>
      </c>
      <c r="E7224" t="s">
        <v>35879</v>
      </c>
    </row>
    <row r="7225" spans="1:5">
      <c r="A7225" t="s">
        <v>35880</v>
      </c>
      <c r="B7225" t="s">
        <v>35882</v>
      </c>
      <c r="C7225" t="s">
        <v>35883</v>
      </c>
      <c r="D7225" t="s">
        <v>35881</v>
      </c>
      <c r="E7225" t="s">
        <v>35884</v>
      </c>
    </row>
    <row r="7226" spans="1:5">
      <c r="A7226" t="s">
        <v>35885</v>
      </c>
      <c r="B7226" t="s">
        <v>35887</v>
      </c>
      <c r="C7226" t="s">
        <v>35888</v>
      </c>
      <c r="D7226" t="s">
        <v>35886</v>
      </c>
      <c r="E7226" t="s">
        <v>35889</v>
      </c>
    </row>
    <row r="7227" spans="1:5">
      <c r="A7227" t="s">
        <v>35890</v>
      </c>
      <c r="B7227" t="s">
        <v>35892</v>
      </c>
      <c r="C7227" t="s">
        <v>35893</v>
      </c>
      <c r="D7227" t="s">
        <v>35891</v>
      </c>
      <c r="E7227" t="s">
        <v>35894</v>
      </c>
    </row>
    <row r="7228" spans="1:5">
      <c r="A7228" t="s">
        <v>35895</v>
      </c>
      <c r="B7228" t="s">
        <v>35897</v>
      </c>
      <c r="C7228" t="s">
        <v>35898</v>
      </c>
      <c r="D7228" t="s">
        <v>35896</v>
      </c>
      <c r="E7228" t="s">
        <v>35899</v>
      </c>
    </row>
    <row r="7229" spans="1:5">
      <c r="A7229" t="s">
        <v>35900</v>
      </c>
      <c r="B7229" t="s">
        <v>35902</v>
      </c>
      <c r="C7229" t="s">
        <v>35903</v>
      </c>
      <c r="D7229" t="s">
        <v>35901</v>
      </c>
      <c r="E7229" t="s">
        <v>35904</v>
      </c>
    </row>
    <row r="7230" spans="1:5">
      <c r="A7230" t="s">
        <v>35905</v>
      </c>
      <c r="B7230" t="s">
        <v>35907</v>
      </c>
      <c r="C7230" t="s">
        <v>35908</v>
      </c>
      <c r="D7230" t="s">
        <v>35906</v>
      </c>
      <c r="E7230" t="s">
        <v>35909</v>
      </c>
    </row>
    <row r="7231" spans="1:5">
      <c r="A7231" t="s">
        <v>35910</v>
      </c>
      <c r="B7231" t="s">
        <v>35912</v>
      </c>
      <c r="C7231" t="s">
        <v>35913</v>
      </c>
      <c r="D7231" t="s">
        <v>35911</v>
      </c>
      <c r="E7231" t="s">
        <v>35914</v>
      </c>
    </row>
    <row r="7232" spans="1:5">
      <c r="A7232" t="s">
        <v>35915</v>
      </c>
      <c r="B7232" t="s">
        <v>35917</v>
      </c>
      <c r="C7232" t="s">
        <v>35918</v>
      </c>
      <c r="D7232" t="s">
        <v>35916</v>
      </c>
      <c r="E7232" t="s">
        <v>35919</v>
      </c>
    </row>
    <row r="7233" spans="1:5">
      <c r="A7233" t="s">
        <v>35920</v>
      </c>
      <c r="B7233" t="s">
        <v>35922</v>
      </c>
      <c r="C7233" t="s">
        <v>35923</v>
      </c>
      <c r="D7233" t="s">
        <v>35921</v>
      </c>
      <c r="E7233" t="s">
        <v>35924</v>
      </c>
    </row>
    <row r="7234" spans="1:5">
      <c r="A7234" t="s">
        <v>35925</v>
      </c>
      <c r="B7234" t="s">
        <v>35927</v>
      </c>
      <c r="C7234" t="s">
        <v>35928</v>
      </c>
      <c r="D7234" t="s">
        <v>35926</v>
      </c>
      <c r="E7234" t="s">
        <v>35929</v>
      </c>
    </row>
    <row r="7235" spans="1:5">
      <c r="A7235" t="s">
        <v>35930</v>
      </c>
      <c r="B7235" t="s">
        <v>35932</v>
      </c>
      <c r="C7235" t="s">
        <v>35933</v>
      </c>
      <c r="D7235" t="s">
        <v>35931</v>
      </c>
      <c r="E7235" t="s">
        <v>35934</v>
      </c>
    </row>
    <row r="7236" spans="1:5">
      <c r="A7236" t="s">
        <v>35935</v>
      </c>
      <c r="B7236" t="s">
        <v>35937</v>
      </c>
      <c r="C7236" t="s">
        <v>35938</v>
      </c>
      <c r="D7236" t="s">
        <v>35936</v>
      </c>
      <c r="E7236" t="s">
        <v>35939</v>
      </c>
    </row>
    <row r="7237" spans="1:5">
      <c r="A7237" t="s">
        <v>35940</v>
      </c>
      <c r="B7237" t="s">
        <v>35942</v>
      </c>
      <c r="C7237" t="s">
        <v>35943</v>
      </c>
      <c r="D7237" t="s">
        <v>35941</v>
      </c>
      <c r="E7237" t="s">
        <v>35944</v>
      </c>
    </row>
    <row r="7238" spans="1:5">
      <c r="A7238" t="s">
        <v>35945</v>
      </c>
      <c r="B7238" t="s">
        <v>35947</v>
      </c>
      <c r="C7238" t="s">
        <v>35948</v>
      </c>
      <c r="D7238" t="s">
        <v>35946</v>
      </c>
      <c r="E7238" t="s">
        <v>35949</v>
      </c>
    </row>
    <row r="7239" spans="1:5">
      <c r="A7239" t="s">
        <v>35950</v>
      </c>
      <c r="B7239" t="s">
        <v>35952</v>
      </c>
      <c r="C7239" t="s">
        <v>35953</v>
      </c>
      <c r="D7239" t="s">
        <v>35951</v>
      </c>
      <c r="E7239" t="s">
        <v>35954</v>
      </c>
    </row>
    <row r="7240" spans="1:5">
      <c r="A7240" t="s">
        <v>35955</v>
      </c>
      <c r="B7240" t="s">
        <v>35957</v>
      </c>
      <c r="C7240" t="s">
        <v>35958</v>
      </c>
      <c r="D7240" t="s">
        <v>35956</v>
      </c>
      <c r="E7240" t="s">
        <v>35959</v>
      </c>
    </row>
    <row r="7241" spans="1:5">
      <c r="A7241" t="s">
        <v>35960</v>
      </c>
      <c r="B7241" t="s">
        <v>35962</v>
      </c>
      <c r="C7241" t="s">
        <v>35963</v>
      </c>
      <c r="D7241" t="s">
        <v>35961</v>
      </c>
      <c r="E7241" t="s">
        <v>35964</v>
      </c>
    </row>
    <row r="7242" spans="1:5">
      <c r="A7242" t="s">
        <v>35965</v>
      </c>
      <c r="B7242" t="s">
        <v>35967</v>
      </c>
      <c r="C7242" t="s">
        <v>35968</v>
      </c>
      <c r="D7242" t="s">
        <v>35966</v>
      </c>
      <c r="E7242" t="s">
        <v>35969</v>
      </c>
    </row>
    <row r="7243" spans="1:5">
      <c r="A7243" t="s">
        <v>35970</v>
      </c>
      <c r="B7243" t="s">
        <v>35972</v>
      </c>
      <c r="C7243" t="s">
        <v>35973</v>
      </c>
      <c r="D7243" t="s">
        <v>35971</v>
      </c>
      <c r="E7243" t="s">
        <v>35974</v>
      </c>
    </row>
    <row r="7244" spans="1:5">
      <c r="A7244" t="s">
        <v>35975</v>
      </c>
      <c r="B7244" t="s">
        <v>35977</v>
      </c>
      <c r="C7244" t="s">
        <v>35978</v>
      </c>
      <c r="D7244" t="s">
        <v>35976</v>
      </c>
      <c r="E7244" t="s">
        <v>35979</v>
      </c>
    </row>
    <row r="7245" spans="1:5">
      <c r="A7245" t="s">
        <v>35980</v>
      </c>
      <c r="B7245" t="s">
        <v>35982</v>
      </c>
      <c r="C7245" t="s">
        <v>35983</v>
      </c>
      <c r="D7245" t="s">
        <v>35981</v>
      </c>
      <c r="E7245" t="s">
        <v>35984</v>
      </c>
    </row>
    <row r="7246" spans="1:5">
      <c r="A7246" t="s">
        <v>35985</v>
      </c>
      <c r="B7246" t="s">
        <v>35987</v>
      </c>
      <c r="C7246" t="s">
        <v>35988</v>
      </c>
      <c r="D7246" t="s">
        <v>35986</v>
      </c>
      <c r="E7246" t="s">
        <v>35989</v>
      </c>
    </row>
    <row r="7247" spans="1:5">
      <c r="A7247" t="s">
        <v>35990</v>
      </c>
      <c r="B7247" t="s">
        <v>35992</v>
      </c>
      <c r="C7247" t="s">
        <v>35993</v>
      </c>
      <c r="D7247" t="s">
        <v>35991</v>
      </c>
      <c r="E7247" t="s">
        <v>35994</v>
      </c>
    </row>
    <row r="7248" spans="1:5">
      <c r="A7248" t="s">
        <v>35995</v>
      </c>
      <c r="B7248" t="s">
        <v>35997</v>
      </c>
      <c r="C7248" t="s">
        <v>35998</v>
      </c>
      <c r="D7248" t="s">
        <v>35996</v>
      </c>
      <c r="E7248" t="s">
        <v>35999</v>
      </c>
    </row>
    <row r="7249" spans="1:5">
      <c r="A7249" t="s">
        <v>36000</v>
      </c>
      <c r="B7249" t="s">
        <v>36002</v>
      </c>
      <c r="C7249" t="s">
        <v>36003</v>
      </c>
      <c r="D7249" t="s">
        <v>36001</v>
      </c>
      <c r="E7249" t="s">
        <v>36004</v>
      </c>
    </row>
    <row r="7250" spans="1:5">
      <c r="A7250" t="s">
        <v>36005</v>
      </c>
      <c r="B7250" t="s">
        <v>36007</v>
      </c>
      <c r="C7250" t="s">
        <v>36008</v>
      </c>
      <c r="D7250" t="s">
        <v>36006</v>
      </c>
      <c r="E7250" t="s">
        <v>36009</v>
      </c>
    </row>
    <row r="7251" spans="1:5">
      <c r="A7251" t="s">
        <v>36010</v>
      </c>
      <c r="B7251" t="s">
        <v>36012</v>
      </c>
      <c r="C7251" t="s">
        <v>36013</v>
      </c>
      <c r="D7251" t="s">
        <v>36011</v>
      </c>
      <c r="E7251" t="s">
        <v>36014</v>
      </c>
    </row>
    <row r="7252" spans="1:5">
      <c r="A7252" t="s">
        <v>36015</v>
      </c>
      <c r="B7252" t="s">
        <v>36017</v>
      </c>
      <c r="C7252" t="s">
        <v>36018</v>
      </c>
      <c r="D7252" t="s">
        <v>36016</v>
      </c>
      <c r="E7252" t="s">
        <v>36019</v>
      </c>
    </row>
    <row r="7253" spans="1:5">
      <c r="A7253" t="s">
        <v>36020</v>
      </c>
      <c r="B7253" t="s">
        <v>36022</v>
      </c>
      <c r="C7253" t="s">
        <v>36023</v>
      </c>
      <c r="D7253" t="s">
        <v>36021</v>
      </c>
      <c r="E7253" t="s">
        <v>36024</v>
      </c>
    </row>
    <row r="7254" spans="1:5">
      <c r="A7254" t="s">
        <v>36025</v>
      </c>
      <c r="B7254" t="s">
        <v>36027</v>
      </c>
      <c r="C7254" t="s">
        <v>36028</v>
      </c>
      <c r="D7254" t="s">
        <v>36026</v>
      </c>
      <c r="E7254" t="s">
        <v>36029</v>
      </c>
    </row>
    <row r="7255" spans="1:5">
      <c r="A7255" t="s">
        <v>36030</v>
      </c>
      <c r="B7255" t="s">
        <v>36032</v>
      </c>
      <c r="C7255" t="s">
        <v>36033</v>
      </c>
      <c r="D7255" t="s">
        <v>36031</v>
      </c>
      <c r="E7255" t="s">
        <v>36034</v>
      </c>
    </row>
    <row r="7256" spans="1:5">
      <c r="A7256" t="s">
        <v>36035</v>
      </c>
      <c r="B7256" t="s">
        <v>36037</v>
      </c>
      <c r="C7256" t="s">
        <v>36038</v>
      </c>
      <c r="D7256" t="s">
        <v>36036</v>
      </c>
      <c r="E7256" t="s">
        <v>36039</v>
      </c>
    </row>
    <row r="7257" spans="1:5">
      <c r="A7257" t="s">
        <v>36040</v>
      </c>
      <c r="B7257" t="s">
        <v>36042</v>
      </c>
      <c r="C7257" t="s">
        <v>36043</v>
      </c>
      <c r="D7257" t="s">
        <v>36041</v>
      </c>
      <c r="E7257" t="s">
        <v>36044</v>
      </c>
    </row>
    <row r="7258" spans="1:5">
      <c r="A7258" t="s">
        <v>36045</v>
      </c>
      <c r="B7258" t="s">
        <v>36047</v>
      </c>
      <c r="C7258" t="s">
        <v>36048</v>
      </c>
      <c r="D7258" t="s">
        <v>36046</v>
      </c>
      <c r="E7258" t="s">
        <v>36049</v>
      </c>
    </row>
    <row r="7259" spans="1:5">
      <c r="A7259" t="s">
        <v>36050</v>
      </c>
      <c r="B7259" t="s">
        <v>36052</v>
      </c>
      <c r="C7259" t="s">
        <v>36053</v>
      </c>
      <c r="D7259" t="s">
        <v>36051</v>
      </c>
      <c r="E7259" t="s">
        <v>36054</v>
      </c>
    </row>
    <row r="7260" spans="1:5">
      <c r="A7260" t="s">
        <v>36055</v>
      </c>
      <c r="B7260" t="s">
        <v>36057</v>
      </c>
      <c r="C7260" t="s">
        <v>36058</v>
      </c>
      <c r="D7260" t="s">
        <v>36056</v>
      </c>
      <c r="E7260" t="s">
        <v>36059</v>
      </c>
    </row>
    <row r="7261" spans="1:5">
      <c r="A7261" t="s">
        <v>36060</v>
      </c>
      <c r="B7261" t="s">
        <v>36062</v>
      </c>
      <c r="C7261" t="s">
        <v>36063</v>
      </c>
      <c r="D7261" t="s">
        <v>36061</v>
      </c>
      <c r="E7261" t="s">
        <v>36064</v>
      </c>
    </row>
    <row r="7262" spans="1:5">
      <c r="A7262" t="s">
        <v>36065</v>
      </c>
      <c r="B7262" t="s">
        <v>36067</v>
      </c>
      <c r="C7262" t="s">
        <v>36068</v>
      </c>
      <c r="D7262" t="s">
        <v>36066</v>
      </c>
      <c r="E7262" t="s">
        <v>36069</v>
      </c>
    </row>
    <row r="7263" spans="1:5">
      <c r="A7263" t="s">
        <v>36070</v>
      </c>
      <c r="B7263" t="s">
        <v>36072</v>
      </c>
      <c r="C7263" t="s">
        <v>36073</v>
      </c>
      <c r="D7263" t="s">
        <v>36071</v>
      </c>
      <c r="E7263" t="s">
        <v>36074</v>
      </c>
    </row>
    <row r="7264" spans="1:5">
      <c r="A7264" t="s">
        <v>36075</v>
      </c>
      <c r="B7264" t="s">
        <v>36077</v>
      </c>
      <c r="C7264" t="s">
        <v>36078</v>
      </c>
      <c r="D7264" t="s">
        <v>36076</v>
      </c>
      <c r="E7264" t="s">
        <v>36079</v>
      </c>
    </row>
    <row r="7265" spans="1:5">
      <c r="A7265" t="s">
        <v>36080</v>
      </c>
      <c r="B7265" t="s">
        <v>36082</v>
      </c>
      <c r="C7265" t="s">
        <v>36083</v>
      </c>
      <c r="D7265" t="s">
        <v>36081</v>
      </c>
      <c r="E7265" t="s">
        <v>36084</v>
      </c>
    </row>
    <row r="7266" spans="1:5">
      <c r="A7266" t="s">
        <v>36085</v>
      </c>
      <c r="B7266" t="s">
        <v>36087</v>
      </c>
      <c r="C7266" t="s">
        <v>36088</v>
      </c>
      <c r="D7266" t="s">
        <v>36086</v>
      </c>
      <c r="E7266" t="s">
        <v>36089</v>
      </c>
    </row>
    <row r="7267" spans="1:5">
      <c r="A7267" t="s">
        <v>36090</v>
      </c>
      <c r="B7267" t="s">
        <v>36092</v>
      </c>
      <c r="C7267" t="s">
        <v>36093</v>
      </c>
      <c r="D7267" t="s">
        <v>36091</v>
      </c>
      <c r="E7267" t="s">
        <v>36094</v>
      </c>
    </row>
    <row r="7268" spans="1:5">
      <c r="A7268" t="s">
        <v>36095</v>
      </c>
      <c r="B7268" t="s">
        <v>36097</v>
      </c>
      <c r="C7268" t="s">
        <v>36098</v>
      </c>
      <c r="D7268" t="s">
        <v>36096</v>
      </c>
      <c r="E7268" t="s">
        <v>36099</v>
      </c>
    </row>
    <row r="7269" spans="1:5">
      <c r="A7269" t="s">
        <v>36100</v>
      </c>
      <c r="B7269" t="s">
        <v>36102</v>
      </c>
      <c r="C7269" t="s">
        <v>36103</v>
      </c>
      <c r="D7269" t="s">
        <v>36101</v>
      </c>
      <c r="E7269" t="s">
        <v>36104</v>
      </c>
    </row>
    <row r="7270" spans="1:5">
      <c r="A7270" t="s">
        <v>36105</v>
      </c>
      <c r="B7270" t="s">
        <v>36107</v>
      </c>
      <c r="C7270" t="s">
        <v>36108</v>
      </c>
      <c r="D7270" t="s">
        <v>36106</v>
      </c>
      <c r="E7270" t="s">
        <v>36109</v>
      </c>
    </row>
    <row r="7271" spans="1:5">
      <c r="A7271" t="s">
        <v>36110</v>
      </c>
      <c r="B7271" t="s">
        <v>36112</v>
      </c>
      <c r="C7271" t="s">
        <v>36113</v>
      </c>
      <c r="D7271" t="s">
        <v>36111</v>
      </c>
      <c r="E7271" t="s">
        <v>36114</v>
      </c>
    </row>
    <row r="7272" spans="1:5">
      <c r="A7272" t="s">
        <v>36115</v>
      </c>
      <c r="B7272" t="s">
        <v>36117</v>
      </c>
      <c r="C7272" t="s">
        <v>36118</v>
      </c>
      <c r="D7272" t="s">
        <v>36116</v>
      </c>
      <c r="E7272" t="s">
        <v>36119</v>
      </c>
    </row>
    <row r="7273" spans="1:5">
      <c r="A7273" t="s">
        <v>36120</v>
      </c>
      <c r="B7273" t="s">
        <v>36122</v>
      </c>
      <c r="C7273" t="s">
        <v>36123</v>
      </c>
      <c r="D7273" t="s">
        <v>36121</v>
      </c>
      <c r="E7273" t="s">
        <v>36124</v>
      </c>
    </row>
    <row r="7274" spans="1:5">
      <c r="A7274" t="s">
        <v>36125</v>
      </c>
      <c r="B7274" t="s">
        <v>36127</v>
      </c>
      <c r="C7274" t="s">
        <v>36128</v>
      </c>
      <c r="D7274" t="s">
        <v>36126</v>
      </c>
      <c r="E7274" t="s">
        <v>36129</v>
      </c>
    </row>
    <row r="7275" spans="1:5">
      <c r="A7275" t="s">
        <v>36130</v>
      </c>
      <c r="B7275" t="s">
        <v>36132</v>
      </c>
      <c r="C7275" t="s">
        <v>36133</v>
      </c>
      <c r="D7275" t="s">
        <v>36131</v>
      </c>
      <c r="E7275" t="s">
        <v>36134</v>
      </c>
    </row>
    <row r="7276" spans="1:5">
      <c r="A7276" t="s">
        <v>36135</v>
      </c>
      <c r="B7276" t="s">
        <v>36137</v>
      </c>
      <c r="C7276" t="s">
        <v>36138</v>
      </c>
      <c r="D7276" t="s">
        <v>36136</v>
      </c>
      <c r="E7276" t="s">
        <v>36139</v>
      </c>
    </row>
    <row r="7277" spans="1:5">
      <c r="A7277" t="s">
        <v>36140</v>
      </c>
      <c r="B7277" t="s">
        <v>36142</v>
      </c>
      <c r="C7277" t="s">
        <v>36143</v>
      </c>
      <c r="D7277" t="s">
        <v>36141</v>
      </c>
      <c r="E7277" t="s">
        <v>36144</v>
      </c>
    </row>
    <row r="7278" spans="1:5">
      <c r="A7278" t="s">
        <v>36145</v>
      </c>
      <c r="B7278" t="s">
        <v>36147</v>
      </c>
      <c r="C7278" t="s">
        <v>36148</v>
      </c>
      <c r="D7278" t="s">
        <v>36146</v>
      </c>
      <c r="E7278" t="s">
        <v>36149</v>
      </c>
    </row>
    <row r="7279" spans="1:5">
      <c r="A7279" t="s">
        <v>36150</v>
      </c>
      <c r="B7279" t="s">
        <v>36152</v>
      </c>
      <c r="C7279" t="s">
        <v>36153</v>
      </c>
      <c r="D7279" t="s">
        <v>36151</v>
      </c>
      <c r="E7279" t="s">
        <v>36154</v>
      </c>
    </row>
    <row r="7280" spans="1:5">
      <c r="A7280" t="s">
        <v>36155</v>
      </c>
      <c r="B7280" t="s">
        <v>36157</v>
      </c>
      <c r="C7280" t="s">
        <v>36158</v>
      </c>
      <c r="D7280" t="s">
        <v>36156</v>
      </c>
      <c r="E7280" t="s">
        <v>36159</v>
      </c>
    </row>
    <row r="7281" spans="1:5">
      <c r="A7281" t="s">
        <v>36160</v>
      </c>
      <c r="B7281" t="s">
        <v>36162</v>
      </c>
      <c r="C7281" t="s">
        <v>36163</v>
      </c>
      <c r="D7281" t="s">
        <v>36161</v>
      </c>
      <c r="E7281" t="s">
        <v>36164</v>
      </c>
    </row>
    <row r="7282" spans="1:5">
      <c r="A7282" t="s">
        <v>36165</v>
      </c>
      <c r="B7282" t="s">
        <v>36167</v>
      </c>
      <c r="C7282" t="s">
        <v>36168</v>
      </c>
      <c r="D7282" t="s">
        <v>36166</v>
      </c>
      <c r="E7282" t="s">
        <v>36169</v>
      </c>
    </row>
    <row r="7283" spans="1:5">
      <c r="A7283" t="s">
        <v>36170</v>
      </c>
      <c r="B7283" t="s">
        <v>36172</v>
      </c>
      <c r="C7283" t="s">
        <v>36173</v>
      </c>
      <c r="D7283" t="s">
        <v>36171</v>
      </c>
      <c r="E7283" t="s">
        <v>36174</v>
      </c>
    </row>
    <row r="7284" spans="1:5">
      <c r="A7284" t="s">
        <v>36175</v>
      </c>
      <c r="B7284" t="s">
        <v>36177</v>
      </c>
      <c r="C7284" t="s">
        <v>36178</v>
      </c>
      <c r="D7284" t="s">
        <v>36176</v>
      </c>
      <c r="E7284" t="s">
        <v>36179</v>
      </c>
    </row>
    <row r="7285" spans="1:5">
      <c r="A7285" t="s">
        <v>36180</v>
      </c>
      <c r="B7285" t="s">
        <v>36182</v>
      </c>
      <c r="C7285" t="s">
        <v>36183</v>
      </c>
      <c r="D7285" t="s">
        <v>36181</v>
      </c>
      <c r="E7285" t="s">
        <v>36184</v>
      </c>
    </row>
    <row r="7286" spans="1:5">
      <c r="A7286" t="s">
        <v>36185</v>
      </c>
      <c r="B7286" t="s">
        <v>36187</v>
      </c>
      <c r="C7286" t="s">
        <v>36188</v>
      </c>
      <c r="D7286" t="s">
        <v>36186</v>
      </c>
      <c r="E7286" t="s">
        <v>36189</v>
      </c>
    </row>
    <row r="7287" spans="1:5">
      <c r="A7287" t="s">
        <v>36190</v>
      </c>
      <c r="B7287" t="s">
        <v>36192</v>
      </c>
      <c r="C7287" t="s">
        <v>36193</v>
      </c>
      <c r="D7287" t="s">
        <v>36191</v>
      </c>
      <c r="E7287" t="s">
        <v>36194</v>
      </c>
    </row>
    <row r="7288" spans="1:5">
      <c r="A7288" t="s">
        <v>36195</v>
      </c>
      <c r="B7288" t="s">
        <v>36197</v>
      </c>
      <c r="C7288" t="s">
        <v>36198</v>
      </c>
      <c r="D7288" t="s">
        <v>36196</v>
      </c>
      <c r="E7288" t="s">
        <v>36199</v>
      </c>
    </row>
    <row r="7289" spans="1:5">
      <c r="A7289" t="s">
        <v>36200</v>
      </c>
      <c r="B7289" t="s">
        <v>36202</v>
      </c>
      <c r="C7289" t="s">
        <v>36203</v>
      </c>
      <c r="D7289" t="s">
        <v>36201</v>
      </c>
      <c r="E7289" t="s">
        <v>36204</v>
      </c>
    </row>
    <row r="7290" spans="1:5">
      <c r="A7290" t="s">
        <v>36205</v>
      </c>
      <c r="B7290" t="s">
        <v>36207</v>
      </c>
      <c r="C7290" t="s">
        <v>36208</v>
      </c>
      <c r="D7290" t="s">
        <v>36206</v>
      </c>
      <c r="E7290" t="s">
        <v>36209</v>
      </c>
    </row>
    <row r="7291" spans="1:5">
      <c r="A7291" t="s">
        <v>36210</v>
      </c>
      <c r="B7291" t="s">
        <v>36212</v>
      </c>
      <c r="C7291" t="s">
        <v>36213</v>
      </c>
      <c r="D7291" t="s">
        <v>36211</v>
      </c>
      <c r="E7291" t="s">
        <v>36214</v>
      </c>
    </row>
    <row r="7292" spans="1:5">
      <c r="A7292" t="s">
        <v>36215</v>
      </c>
      <c r="B7292" t="s">
        <v>36217</v>
      </c>
      <c r="C7292" t="s">
        <v>36218</v>
      </c>
      <c r="D7292" t="s">
        <v>36216</v>
      </c>
      <c r="E7292" t="s">
        <v>36219</v>
      </c>
    </row>
    <row r="7293" spans="1:5">
      <c r="A7293" t="s">
        <v>36220</v>
      </c>
      <c r="B7293" t="s">
        <v>36222</v>
      </c>
      <c r="C7293" t="s">
        <v>36223</v>
      </c>
      <c r="D7293" t="s">
        <v>36221</v>
      </c>
      <c r="E7293" t="s">
        <v>36224</v>
      </c>
    </row>
    <row r="7294" spans="1:5">
      <c r="A7294" t="s">
        <v>36225</v>
      </c>
      <c r="B7294" t="s">
        <v>36227</v>
      </c>
      <c r="C7294" t="s">
        <v>36228</v>
      </c>
      <c r="D7294" t="s">
        <v>36226</v>
      </c>
      <c r="E7294" t="s">
        <v>36229</v>
      </c>
    </row>
    <row r="7295" spans="1:5">
      <c r="A7295" t="s">
        <v>36230</v>
      </c>
      <c r="B7295" t="s">
        <v>36232</v>
      </c>
      <c r="C7295" t="s">
        <v>36233</v>
      </c>
      <c r="D7295" t="s">
        <v>36231</v>
      </c>
      <c r="E7295" t="s">
        <v>36234</v>
      </c>
    </row>
    <row r="7296" spans="1:5">
      <c r="A7296" t="s">
        <v>36235</v>
      </c>
      <c r="B7296" t="s">
        <v>36237</v>
      </c>
      <c r="C7296" t="s">
        <v>36238</v>
      </c>
      <c r="D7296" t="s">
        <v>36236</v>
      </c>
      <c r="E7296" t="s">
        <v>36239</v>
      </c>
    </row>
    <row r="7297" spans="1:5">
      <c r="A7297" t="s">
        <v>36240</v>
      </c>
      <c r="B7297" t="s">
        <v>36242</v>
      </c>
      <c r="C7297" t="s">
        <v>36243</v>
      </c>
      <c r="D7297" t="s">
        <v>36241</v>
      </c>
      <c r="E7297" t="s">
        <v>36244</v>
      </c>
    </row>
    <row r="7298" spans="1:5">
      <c r="A7298" t="s">
        <v>36245</v>
      </c>
      <c r="B7298" t="s">
        <v>36247</v>
      </c>
      <c r="C7298" t="s">
        <v>36248</v>
      </c>
      <c r="D7298" t="s">
        <v>36246</v>
      </c>
      <c r="E7298" t="s">
        <v>36249</v>
      </c>
    </row>
    <row r="7299" spans="1:5">
      <c r="A7299" t="s">
        <v>36250</v>
      </c>
      <c r="B7299" t="s">
        <v>36252</v>
      </c>
      <c r="C7299" t="s">
        <v>36253</v>
      </c>
      <c r="D7299" t="s">
        <v>36251</v>
      </c>
      <c r="E7299" t="s">
        <v>36254</v>
      </c>
    </row>
    <row r="7300" spans="1:5">
      <c r="A7300" t="s">
        <v>36255</v>
      </c>
      <c r="B7300" t="s">
        <v>36257</v>
      </c>
      <c r="C7300" t="s">
        <v>36258</v>
      </c>
      <c r="D7300" t="s">
        <v>36256</v>
      </c>
      <c r="E7300" t="s">
        <v>36259</v>
      </c>
    </row>
    <row r="7301" spans="1:5">
      <c r="A7301" t="s">
        <v>36260</v>
      </c>
      <c r="B7301" t="s">
        <v>36262</v>
      </c>
      <c r="C7301" t="s">
        <v>36263</v>
      </c>
      <c r="D7301" t="s">
        <v>36261</v>
      </c>
      <c r="E7301" t="s">
        <v>36264</v>
      </c>
    </row>
    <row r="7302" spans="1:5">
      <c r="A7302" t="s">
        <v>36265</v>
      </c>
      <c r="B7302" t="s">
        <v>36267</v>
      </c>
      <c r="C7302" t="s">
        <v>36268</v>
      </c>
      <c r="D7302" t="s">
        <v>36266</v>
      </c>
      <c r="E7302" t="s">
        <v>36269</v>
      </c>
    </row>
    <row r="7303" spans="1:5">
      <c r="A7303" t="s">
        <v>36270</v>
      </c>
      <c r="B7303" t="s">
        <v>36272</v>
      </c>
      <c r="C7303" t="s">
        <v>36273</v>
      </c>
      <c r="D7303" t="s">
        <v>36271</v>
      </c>
      <c r="E7303" t="s">
        <v>36274</v>
      </c>
    </row>
    <row r="7304" spans="1:5">
      <c r="A7304" t="s">
        <v>36275</v>
      </c>
      <c r="B7304" t="s">
        <v>36277</v>
      </c>
      <c r="C7304" t="s">
        <v>36278</v>
      </c>
      <c r="D7304" t="s">
        <v>36276</v>
      </c>
      <c r="E7304" t="s">
        <v>36279</v>
      </c>
    </row>
    <row r="7305" spans="1:5">
      <c r="A7305" t="s">
        <v>36280</v>
      </c>
      <c r="B7305" t="s">
        <v>36282</v>
      </c>
      <c r="C7305" t="s">
        <v>36283</v>
      </c>
      <c r="D7305" t="s">
        <v>36281</v>
      </c>
      <c r="E7305" t="s">
        <v>36284</v>
      </c>
    </row>
    <row r="7306" spans="1:5">
      <c r="A7306" t="s">
        <v>36285</v>
      </c>
      <c r="B7306" t="s">
        <v>36287</v>
      </c>
      <c r="C7306" t="s">
        <v>36288</v>
      </c>
      <c r="D7306" t="s">
        <v>36286</v>
      </c>
      <c r="E7306" t="s">
        <v>36289</v>
      </c>
    </row>
    <row r="7307" spans="1:5">
      <c r="A7307" t="s">
        <v>36290</v>
      </c>
      <c r="B7307" t="s">
        <v>36292</v>
      </c>
      <c r="C7307" t="s">
        <v>36293</v>
      </c>
      <c r="D7307" t="s">
        <v>36291</v>
      </c>
      <c r="E7307" t="s">
        <v>36294</v>
      </c>
    </row>
    <row r="7308" spans="1:5">
      <c r="A7308" t="s">
        <v>36295</v>
      </c>
      <c r="B7308" t="s">
        <v>36297</v>
      </c>
      <c r="C7308" t="s">
        <v>36298</v>
      </c>
      <c r="D7308" t="s">
        <v>36296</v>
      </c>
      <c r="E7308" t="s">
        <v>36299</v>
      </c>
    </row>
    <row r="7309" spans="1:5">
      <c r="A7309" t="s">
        <v>36300</v>
      </c>
      <c r="B7309" t="s">
        <v>36302</v>
      </c>
      <c r="C7309" t="s">
        <v>36303</v>
      </c>
      <c r="D7309" t="s">
        <v>36301</v>
      </c>
      <c r="E7309" t="s">
        <v>36304</v>
      </c>
    </row>
    <row r="7310" spans="1:5">
      <c r="A7310" t="s">
        <v>36305</v>
      </c>
      <c r="B7310" t="s">
        <v>36307</v>
      </c>
      <c r="C7310" t="s">
        <v>36308</v>
      </c>
      <c r="D7310" t="s">
        <v>36306</v>
      </c>
      <c r="E7310" t="s">
        <v>36309</v>
      </c>
    </row>
    <row r="7311" spans="1:5">
      <c r="A7311" t="s">
        <v>36310</v>
      </c>
      <c r="B7311" t="s">
        <v>36312</v>
      </c>
      <c r="C7311" t="s">
        <v>36313</v>
      </c>
      <c r="D7311" t="s">
        <v>36311</v>
      </c>
      <c r="E7311" t="s">
        <v>36314</v>
      </c>
    </row>
    <row r="7312" spans="1:5">
      <c r="A7312" t="s">
        <v>36315</v>
      </c>
      <c r="B7312" t="s">
        <v>36317</v>
      </c>
      <c r="C7312" t="s">
        <v>36318</v>
      </c>
      <c r="D7312" t="s">
        <v>36316</v>
      </c>
      <c r="E7312" t="s">
        <v>36319</v>
      </c>
    </row>
    <row r="7313" spans="1:5">
      <c r="A7313" t="s">
        <v>36320</v>
      </c>
      <c r="B7313" t="s">
        <v>36322</v>
      </c>
      <c r="C7313" t="s">
        <v>36323</v>
      </c>
      <c r="D7313" t="s">
        <v>36321</v>
      </c>
      <c r="E7313" t="s">
        <v>36324</v>
      </c>
    </row>
    <row r="7314" spans="1:5">
      <c r="A7314" t="s">
        <v>36325</v>
      </c>
      <c r="B7314" t="s">
        <v>36327</v>
      </c>
      <c r="C7314" t="s">
        <v>36328</v>
      </c>
      <c r="D7314" t="s">
        <v>36326</v>
      </c>
      <c r="E7314" t="s">
        <v>36329</v>
      </c>
    </row>
    <row r="7315" spans="1:5">
      <c r="A7315" t="s">
        <v>36330</v>
      </c>
      <c r="B7315" t="s">
        <v>36332</v>
      </c>
      <c r="C7315" t="s">
        <v>36333</v>
      </c>
      <c r="D7315" t="s">
        <v>36331</v>
      </c>
      <c r="E7315" t="s">
        <v>36334</v>
      </c>
    </row>
    <row r="7316" spans="1:5">
      <c r="A7316" t="s">
        <v>36335</v>
      </c>
      <c r="B7316" t="s">
        <v>36337</v>
      </c>
      <c r="C7316" t="s">
        <v>36338</v>
      </c>
      <c r="D7316" t="s">
        <v>36336</v>
      </c>
      <c r="E7316" t="s">
        <v>36339</v>
      </c>
    </row>
    <row r="7317" spans="1:5">
      <c r="A7317" t="s">
        <v>36340</v>
      </c>
      <c r="B7317" t="s">
        <v>36342</v>
      </c>
      <c r="C7317" t="s">
        <v>36343</v>
      </c>
      <c r="D7317" t="s">
        <v>36341</v>
      </c>
      <c r="E7317" t="s">
        <v>36344</v>
      </c>
    </row>
    <row r="7318" spans="1:5">
      <c r="A7318" t="s">
        <v>36345</v>
      </c>
      <c r="B7318" t="s">
        <v>36347</v>
      </c>
      <c r="C7318" t="s">
        <v>36348</v>
      </c>
      <c r="D7318" t="s">
        <v>36346</v>
      </c>
      <c r="E7318" t="s">
        <v>36349</v>
      </c>
    </row>
    <row r="7319" spans="1:5">
      <c r="A7319" t="s">
        <v>36350</v>
      </c>
      <c r="B7319" t="s">
        <v>36352</v>
      </c>
      <c r="C7319" t="s">
        <v>36353</v>
      </c>
      <c r="D7319" t="s">
        <v>36351</v>
      </c>
      <c r="E7319" t="s">
        <v>36354</v>
      </c>
    </row>
    <row r="7320" spans="1:5">
      <c r="A7320" t="s">
        <v>36355</v>
      </c>
      <c r="B7320" t="s">
        <v>36357</v>
      </c>
      <c r="C7320" t="s">
        <v>36358</v>
      </c>
      <c r="D7320" t="s">
        <v>36356</v>
      </c>
      <c r="E7320" t="s">
        <v>36359</v>
      </c>
    </row>
    <row r="7321" spans="1:5">
      <c r="A7321" t="s">
        <v>36360</v>
      </c>
      <c r="B7321" t="s">
        <v>36362</v>
      </c>
      <c r="C7321" t="s">
        <v>36363</v>
      </c>
      <c r="D7321" t="s">
        <v>36361</v>
      </c>
      <c r="E7321" t="s">
        <v>36364</v>
      </c>
    </row>
    <row r="7322" spans="1:5">
      <c r="A7322" t="s">
        <v>36365</v>
      </c>
      <c r="B7322" t="s">
        <v>36367</v>
      </c>
      <c r="C7322" t="s">
        <v>36368</v>
      </c>
      <c r="D7322" t="s">
        <v>36366</v>
      </c>
      <c r="E7322" t="s">
        <v>36369</v>
      </c>
    </row>
    <row r="7323" spans="1:5">
      <c r="A7323" t="s">
        <v>36370</v>
      </c>
      <c r="B7323" t="s">
        <v>36372</v>
      </c>
      <c r="C7323" t="s">
        <v>36373</v>
      </c>
      <c r="D7323" t="s">
        <v>36371</v>
      </c>
      <c r="E7323" t="s">
        <v>36374</v>
      </c>
    </row>
    <row r="7324" spans="1:5">
      <c r="A7324" t="s">
        <v>36375</v>
      </c>
      <c r="B7324" t="s">
        <v>36377</v>
      </c>
      <c r="C7324" t="s">
        <v>36378</v>
      </c>
      <c r="D7324" t="s">
        <v>36376</v>
      </c>
      <c r="E7324" t="s">
        <v>36379</v>
      </c>
    </row>
    <row r="7325" spans="1:5">
      <c r="A7325" t="s">
        <v>36380</v>
      </c>
      <c r="B7325" t="s">
        <v>36382</v>
      </c>
      <c r="C7325" t="s">
        <v>36383</v>
      </c>
      <c r="D7325" t="s">
        <v>36381</v>
      </c>
      <c r="E7325" t="s">
        <v>36384</v>
      </c>
    </row>
    <row r="7326" spans="1:5">
      <c r="A7326" t="s">
        <v>36385</v>
      </c>
      <c r="B7326" t="s">
        <v>36387</v>
      </c>
      <c r="C7326" t="s">
        <v>36388</v>
      </c>
      <c r="D7326" t="s">
        <v>36386</v>
      </c>
      <c r="E7326" t="s">
        <v>36389</v>
      </c>
    </row>
    <row r="7327" spans="1:5">
      <c r="A7327" t="s">
        <v>36390</v>
      </c>
      <c r="B7327" t="s">
        <v>36392</v>
      </c>
      <c r="C7327" t="s">
        <v>36393</v>
      </c>
      <c r="D7327" t="s">
        <v>36391</v>
      </c>
      <c r="E7327" t="s">
        <v>36394</v>
      </c>
    </row>
    <row r="7328" spans="1:5">
      <c r="A7328" t="s">
        <v>36395</v>
      </c>
      <c r="B7328" t="s">
        <v>36397</v>
      </c>
      <c r="C7328" t="s">
        <v>36398</v>
      </c>
      <c r="D7328" t="s">
        <v>36396</v>
      </c>
      <c r="E7328" t="s">
        <v>36399</v>
      </c>
    </row>
    <row r="7329" spans="1:5">
      <c r="A7329" t="s">
        <v>36400</v>
      </c>
      <c r="B7329" t="s">
        <v>36402</v>
      </c>
      <c r="C7329" t="s">
        <v>36403</v>
      </c>
      <c r="D7329" t="s">
        <v>36401</v>
      </c>
      <c r="E7329" t="s">
        <v>36404</v>
      </c>
    </row>
    <row r="7330" spans="1:5">
      <c r="A7330" t="s">
        <v>36405</v>
      </c>
      <c r="B7330" t="s">
        <v>36407</v>
      </c>
      <c r="C7330" t="s">
        <v>36408</v>
      </c>
      <c r="D7330" t="s">
        <v>36406</v>
      </c>
      <c r="E7330" t="s">
        <v>36409</v>
      </c>
    </row>
    <row r="7331" spans="1:5">
      <c r="A7331" t="s">
        <v>36410</v>
      </c>
      <c r="B7331" t="s">
        <v>36412</v>
      </c>
      <c r="C7331" t="s">
        <v>36413</v>
      </c>
      <c r="D7331" t="s">
        <v>36411</v>
      </c>
      <c r="E7331" t="s">
        <v>36414</v>
      </c>
    </row>
    <row r="7332" spans="1:5">
      <c r="A7332" t="s">
        <v>36415</v>
      </c>
      <c r="B7332" t="s">
        <v>36417</v>
      </c>
      <c r="C7332" t="s">
        <v>36418</v>
      </c>
      <c r="D7332" t="s">
        <v>36416</v>
      </c>
      <c r="E7332" t="s">
        <v>36419</v>
      </c>
    </row>
    <row r="7333" spans="1:5">
      <c r="A7333" t="s">
        <v>36420</v>
      </c>
      <c r="B7333" t="s">
        <v>36422</v>
      </c>
      <c r="C7333" t="s">
        <v>36423</v>
      </c>
      <c r="D7333" t="s">
        <v>36421</v>
      </c>
      <c r="E7333" t="s">
        <v>36424</v>
      </c>
    </row>
    <row r="7334" spans="1:5">
      <c r="A7334" t="s">
        <v>36425</v>
      </c>
      <c r="B7334" t="s">
        <v>36427</v>
      </c>
      <c r="C7334" t="s">
        <v>36428</v>
      </c>
      <c r="D7334" t="s">
        <v>36426</v>
      </c>
      <c r="E7334" t="s">
        <v>36429</v>
      </c>
    </row>
    <row r="7335" spans="1:5">
      <c r="A7335" t="s">
        <v>36430</v>
      </c>
      <c r="B7335" t="s">
        <v>36432</v>
      </c>
      <c r="C7335" t="s">
        <v>36433</v>
      </c>
      <c r="D7335" t="s">
        <v>36431</v>
      </c>
      <c r="E7335" t="s">
        <v>36434</v>
      </c>
    </row>
    <row r="7336" spans="1:5">
      <c r="A7336" t="s">
        <v>36435</v>
      </c>
      <c r="B7336" t="s">
        <v>36437</v>
      </c>
      <c r="C7336" t="s">
        <v>36438</v>
      </c>
      <c r="D7336" t="s">
        <v>36436</v>
      </c>
      <c r="E7336" t="s">
        <v>36439</v>
      </c>
    </row>
    <row r="7337" spans="1:5">
      <c r="A7337" t="s">
        <v>36440</v>
      </c>
      <c r="B7337" t="s">
        <v>36442</v>
      </c>
      <c r="C7337" t="s">
        <v>36443</v>
      </c>
      <c r="D7337" t="s">
        <v>36441</v>
      </c>
      <c r="E7337" t="s">
        <v>36444</v>
      </c>
    </row>
    <row r="7338" spans="1:5">
      <c r="A7338" t="s">
        <v>36445</v>
      </c>
      <c r="B7338" t="s">
        <v>36447</v>
      </c>
      <c r="C7338" t="s">
        <v>36448</v>
      </c>
      <c r="D7338" t="s">
        <v>36446</v>
      </c>
      <c r="E7338" t="s">
        <v>36449</v>
      </c>
    </row>
    <row r="7339" spans="1:5">
      <c r="A7339" t="s">
        <v>36450</v>
      </c>
      <c r="B7339" t="s">
        <v>36452</v>
      </c>
      <c r="C7339" t="s">
        <v>36453</v>
      </c>
      <c r="D7339" t="s">
        <v>36451</v>
      </c>
      <c r="E7339" t="s">
        <v>36454</v>
      </c>
    </row>
    <row r="7340" spans="1:5">
      <c r="A7340" t="s">
        <v>36455</v>
      </c>
      <c r="B7340" t="s">
        <v>36457</v>
      </c>
      <c r="C7340" t="s">
        <v>36458</v>
      </c>
      <c r="D7340" t="s">
        <v>36456</v>
      </c>
      <c r="E7340" t="s">
        <v>36459</v>
      </c>
    </row>
    <row r="7341" spans="1:5">
      <c r="A7341" t="s">
        <v>36460</v>
      </c>
      <c r="B7341" t="s">
        <v>36462</v>
      </c>
      <c r="C7341" t="s">
        <v>36463</v>
      </c>
      <c r="D7341" t="s">
        <v>36461</v>
      </c>
      <c r="E7341" t="s">
        <v>36464</v>
      </c>
    </row>
    <row r="7342" spans="1:5">
      <c r="A7342" t="s">
        <v>36465</v>
      </c>
      <c r="B7342" t="s">
        <v>36467</v>
      </c>
      <c r="C7342" t="s">
        <v>36468</v>
      </c>
      <c r="D7342" t="s">
        <v>36466</v>
      </c>
      <c r="E7342" t="s">
        <v>36469</v>
      </c>
    </row>
    <row r="7343" spans="1:5">
      <c r="A7343" t="s">
        <v>36470</v>
      </c>
      <c r="B7343" t="s">
        <v>36472</v>
      </c>
      <c r="C7343" t="s">
        <v>36473</v>
      </c>
      <c r="D7343" t="s">
        <v>36471</v>
      </c>
      <c r="E7343" t="s">
        <v>36474</v>
      </c>
    </row>
    <row r="7344" spans="1:5">
      <c r="A7344" t="s">
        <v>36475</v>
      </c>
      <c r="B7344" t="s">
        <v>36477</v>
      </c>
      <c r="C7344" t="s">
        <v>36478</v>
      </c>
      <c r="D7344" t="s">
        <v>36476</v>
      </c>
      <c r="E7344" t="s">
        <v>36479</v>
      </c>
    </row>
    <row r="7345" spans="1:5">
      <c r="A7345" t="s">
        <v>36480</v>
      </c>
      <c r="B7345" t="s">
        <v>36482</v>
      </c>
      <c r="C7345" t="s">
        <v>36483</v>
      </c>
      <c r="D7345" t="s">
        <v>36481</v>
      </c>
      <c r="E7345" t="s">
        <v>36484</v>
      </c>
    </row>
    <row r="7346" spans="1:5">
      <c r="A7346" t="s">
        <v>36485</v>
      </c>
      <c r="B7346" t="s">
        <v>36487</v>
      </c>
      <c r="C7346" t="s">
        <v>36488</v>
      </c>
      <c r="D7346" t="s">
        <v>36486</v>
      </c>
      <c r="E7346" t="s">
        <v>36489</v>
      </c>
    </row>
    <row r="7347" spans="1:5">
      <c r="A7347" t="s">
        <v>36490</v>
      </c>
      <c r="B7347" t="s">
        <v>36492</v>
      </c>
      <c r="C7347" t="s">
        <v>36493</v>
      </c>
      <c r="D7347" t="s">
        <v>36491</v>
      </c>
      <c r="E7347" t="s">
        <v>36494</v>
      </c>
    </row>
    <row r="7348" spans="1:5">
      <c r="A7348" t="s">
        <v>36495</v>
      </c>
      <c r="B7348" t="s">
        <v>36497</v>
      </c>
      <c r="C7348" t="s">
        <v>36498</v>
      </c>
      <c r="D7348" t="s">
        <v>36496</v>
      </c>
      <c r="E7348" t="s">
        <v>36499</v>
      </c>
    </row>
    <row r="7349" spans="1:5">
      <c r="A7349" t="s">
        <v>36500</v>
      </c>
      <c r="B7349" t="s">
        <v>36502</v>
      </c>
      <c r="C7349" t="s">
        <v>36503</v>
      </c>
      <c r="D7349" t="s">
        <v>36501</v>
      </c>
      <c r="E7349" t="s">
        <v>36504</v>
      </c>
    </row>
    <row r="7350" spans="1:5">
      <c r="A7350" t="s">
        <v>36505</v>
      </c>
      <c r="B7350" t="s">
        <v>36507</v>
      </c>
      <c r="C7350" t="s">
        <v>36508</v>
      </c>
      <c r="D7350" t="s">
        <v>36506</v>
      </c>
      <c r="E7350" t="s">
        <v>36509</v>
      </c>
    </row>
    <row r="7351" spans="1:5">
      <c r="A7351" t="s">
        <v>36510</v>
      </c>
      <c r="B7351" t="s">
        <v>36512</v>
      </c>
      <c r="C7351" t="s">
        <v>36513</v>
      </c>
      <c r="D7351" t="s">
        <v>36511</v>
      </c>
      <c r="E7351" t="s">
        <v>36514</v>
      </c>
    </row>
    <row r="7352" spans="1:5">
      <c r="A7352" t="s">
        <v>36515</v>
      </c>
      <c r="B7352" t="s">
        <v>36517</v>
      </c>
      <c r="C7352" t="s">
        <v>36518</v>
      </c>
      <c r="D7352" t="s">
        <v>36516</v>
      </c>
      <c r="E7352" t="s">
        <v>36519</v>
      </c>
    </row>
    <row r="7353" spans="1:5">
      <c r="A7353" t="s">
        <v>36520</v>
      </c>
      <c r="B7353" t="s">
        <v>36522</v>
      </c>
      <c r="C7353" t="s">
        <v>36523</v>
      </c>
      <c r="D7353" t="s">
        <v>36521</v>
      </c>
      <c r="E7353" t="s">
        <v>36524</v>
      </c>
    </row>
    <row r="7354" spans="1:5">
      <c r="A7354" t="s">
        <v>36525</v>
      </c>
      <c r="B7354" t="s">
        <v>36527</v>
      </c>
      <c r="C7354" t="s">
        <v>36528</v>
      </c>
      <c r="D7354" t="s">
        <v>36526</v>
      </c>
      <c r="E7354" t="s">
        <v>36529</v>
      </c>
    </row>
    <row r="7355" spans="1:5">
      <c r="A7355" t="s">
        <v>36530</v>
      </c>
      <c r="B7355" t="s">
        <v>36532</v>
      </c>
      <c r="C7355" t="s">
        <v>36533</v>
      </c>
      <c r="D7355" t="s">
        <v>36531</v>
      </c>
      <c r="E7355" t="s">
        <v>36534</v>
      </c>
    </row>
    <row r="7356" spans="1:5">
      <c r="A7356" t="s">
        <v>36535</v>
      </c>
      <c r="B7356" t="s">
        <v>36537</v>
      </c>
      <c r="C7356" t="s">
        <v>36538</v>
      </c>
      <c r="D7356" t="s">
        <v>36536</v>
      </c>
      <c r="E7356" t="s">
        <v>36539</v>
      </c>
    </row>
    <row r="7357" spans="1:5">
      <c r="A7357" t="s">
        <v>36540</v>
      </c>
      <c r="B7357" t="s">
        <v>36542</v>
      </c>
      <c r="C7357" t="s">
        <v>36543</v>
      </c>
      <c r="D7357" t="s">
        <v>36541</v>
      </c>
      <c r="E7357" t="s">
        <v>36544</v>
      </c>
    </row>
    <row r="7358" spans="1:5">
      <c r="A7358" t="s">
        <v>36545</v>
      </c>
      <c r="B7358" t="s">
        <v>36547</v>
      </c>
      <c r="C7358" t="s">
        <v>36548</v>
      </c>
      <c r="D7358" t="s">
        <v>36546</v>
      </c>
      <c r="E7358" t="s">
        <v>36549</v>
      </c>
    </row>
    <row r="7359" spans="1:5">
      <c r="A7359" t="s">
        <v>36550</v>
      </c>
      <c r="B7359" t="s">
        <v>36552</v>
      </c>
      <c r="C7359" t="s">
        <v>36553</v>
      </c>
      <c r="D7359" t="s">
        <v>36551</v>
      </c>
      <c r="E7359" t="s">
        <v>36554</v>
      </c>
    </row>
    <row r="7360" spans="1:5">
      <c r="A7360" t="s">
        <v>36555</v>
      </c>
      <c r="B7360" t="s">
        <v>36557</v>
      </c>
      <c r="C7360" t="s">
        <v>36558</v>
      </c>
      <c r="D7360" t="s">
        <v>36556</v>
      </c>
      <c r="E7360" t="s">
        <v>36559</v>
      </c>
    </row>
    <row r="7361" spans="1:5">
      <c r="A7361" t="s">
        <v>36560</v>
      </c>
      <c r="B7361" t="s">
        <v>36562</v>
      </c>
      <c r="C7361" t="s">
        <v>36563</v>
      </c>
      <c r="D7361" t="s">
        <v>36561</v>
      </c>
      <c r="E7361" t="s">
        <v>36564</v>
      </c>
    </row>
    <row r="7362" spans="1:5">
      <c r="A7362" t="s">
        <v>36565</v>
      </c>
      <c r="B7362" t="s">
        <v>36567</v>
      </c>
      <c r="C7362" t="s">
        <v>36568</v>
      </c>
      <c r="D7362" t="s">
        <v>36566</v>
      </c>
      <c r="E7362" t="s">
        <v>36569</v>
      </c>
    </row>
    <row r="7363" spans="1:5">
      <c r="A7363" t="s">
        <v>36570</v>
      </c>
      <c r="B7363" t="s">
        <v>36572</v>
      </c>
      <c r="C7363" t="s">
        <v>36573</v>
      </c>
      <c r="D7363" t="s">
        <v>36571</v>
      </c>
      <c r="E7363" t="s">
        <v>36574</v>
      </c>
    </row>
    <row r="7364" spans="1:5">
      <c r="A7364" t="s">
        <v>36575</v>
      </c>
      <c r="B7364" t="s">
        <v>36577</v>
      </c>
      <c r="C7364" t="s">
        <v>36578</v>
      </c>
      <c r="D7364" t="s">
        <v>36576</v>
      </c>
      <c r="E7364" t="s">
        <v>36579</v>
      </c>
    </row>
    <row r="7365" spans="1:5">
      <c r="A7365" t="s">
        <v>36580</v>
      </c>
      <c r="B7365" t="s">
        <v>36582</v>
      </c>
      <c r="C7365" t="s">
        <v>36583</v>
      </c>
      <c r="D7365" t="s">
        <v>36581</v>
      </c>
      <c r="E7365" t="s">
        <v>36584</v>
      </c>
    </row>
    <row r="7366" spans="1:5">
      <c r="A7366" t="s">
        <v>36585</v>
      </c>
      <c r="B7366" t="s">
        <v>36587</v>
      </c>
      <c r="C7366" t="s">
        <v>36588</v>
      </c>
      <c r="D7366" t="s">
        <v>36586</v>
      </c>
      <c r="E7366" t="s">
        <v>36589</v>
      </c>
    </row>
    <row r="7367" spans="1:5">
      <c r="A7367" t="s">
        <v>36590</v>
      </c>
      <c r="B7367" t="s">
        <v>36592</v>
      </c>
      <c r="C7367" t="s">
        <v>36593</v>
      </c>
      <c r="D7367" t="s">
        <v>36591</v>
      </c>
      <c r="E7367" t="s">
        <v>36594</v>
      </c>
    </row>
    <row r="7368" spans="1:5">
      <c r="A7368" t="s">
        <v>36595</v>
      </c>
      <c r="B7368" t="s">
        <v>36597</v>
      </c>
      <c r="C7368" t="s">
        <v>36598</v>
      </c>
      <c r="D7368" t="s">
        <v>36596</v>
      </c>
      <c r="E7368" t="s">
        <v>36599</v>
      </c>
    </row>
    <row r="7369" spans="1:5">
      <c r="A7369" t="s">
        <v>36600</v>
      </c>
      <c r="B7369" t="s">
        <v>36602</v>
      </c>
      <c r="C7369" t="s">
        <v>36603</v>
      </c>
      <c r="D7369" t="s">
        <v>36601</v>
      </c>
      <c r="E7369" t="s">
        <v>36604</v>
      </c>
    </row>
    <row r="7370" spans="1:5">
      <c r="A7370" t="s">
        <v>36605</v>
      </c>
      <c r="B7370" t="s">
        <v>36607</v>
      </c>
      <c r="C7370" t="s">
        <v>36608</v>
      </c>
      <c r="D7370" t="s">
        <v>36606</v>
      </c>
      <c r="E7370" t="s">
        <v>36609</v>
      </c>
    </row>
    <row r="7371" spans="1:5">
      <c r="A7371" t="s">
        <v>36610</v>
      </c>
      <c r="B7371" t="s">
        <v>36612</v>
      </c>
      <c r="C7371" t="s">
        <v>36613</v>
      </c>
      <c r="D7371" t="s">
        <v>36611</v>
      </c>
      <c r="E7371" t="s">
        <v>36614</v>
      </c>
    </row>
    <row r="7372" spans="1:5">
      <c r="A7372" t="s">
        <v>36615</v>
      </c>
      <c r="B7372" t="s">
        <v>36617</v>
      </c>
      <c r="C7372" t="s">
        <v>36618</v>
      </c>
      <c r="D7372" t="s">
        <v>36616</v>
      </c>
      <c r="E7372" t="s">
        <v>36619</v>
      </c>
    </row>
    <row r="7373" spans="1:5">
      <c r="A7373" t="s">
        <v>36620</v>
      </c>
      <c r="B7373" t="s">
        <v>36622</v>
      </c>
      <c r="C7373" t="s">
        <v>36623</v>
      </c>
      <c r="D7373" t="s">
        <v>36621</v>
      </c>
      <c r="E7373" t="s">
        <v>36624</v>
      </c>
    </row>
    <row r="7374" spans="1:5">
      <c r="A7374" t="s">
        <v>36625</v>
      </c>
      <c r="B7374" t="s">
        <v>36627</v>
      </c>
      <c r="C7374" t="s">
        <v>36628</v>
      </c>
      <c r="D7374" t="s">
        <v>36626</v>
      </c>
      <c r="E7374" t="s">
        <v>36629</v>
      </c>
    </row>
    <row r="7375" spans="1:5">
      <c r="A7375" t="s">
        <v>36630</v>
      </c>
      <c r="B7375" t="s">
        <v>36632</v>
      </c>
      <c r="C7375" t="s">
        <v>36633</v>
      </c>
      <c r="D7375" t="s">
        <v>36631</v>
      </c>
      <c r="E7375" t="s">
        <v>36634</v>
      </c>
    </row>
    <row r="7376" spans="1:5">
      <c r="A7376" t="s">
        <v>36635</v>
      </c>
      <c r="B7376" t="s">
        <v>36637</v>
      </c>
      <c r="C7376" t="s">
        <v>36638</v>
      </c>
      <c r="D7376" t="s">
        <v>36636</v>
      </c>
      <c r="E7376" t="s">
        <v>36639</v>
      </c>
    </row>
    <row r="7377" spans="1:5">
      <c r="A7377" t="s">
        <v>36640</v>
      </c>
      <c r="B7377" t="s">
        <v>36642</v>
      </c>
      <c r="C7377" t="s">
        <v>36643</v>
      </c>
      <c r="D7377" t="s">
        <v>36641</v>
      </c>
      <c r="E7377" t="s">
        <v>36644</v>
      </c>
    </row>
    <row r="7378" spans="1:5">
      <c r="A7378" t="s">
        <v>36645</v>
      </c>
      <c r="B7378" t="s">
        <v>36647</v>
      </c>
      <c r="C7378" t="s">
        <v>36648</v>
      </c>
      <c r="D7378" t="s">
        <v>36646</v>
      </c>
      <c r="E7378" t="s">
        <v>36649</v>
      </c>
    </row>
    <row r="7379" spans="1:5">
      <c r="A7379" t="s">
        <v>36650</v>
      </c>
      <c r="B7379" t="s">
        <v>36652</v>
      </c>
      <c r="C7379" t="s">
        <v>36653</v>
      </c>
      <c r="D7379" t="s">
        <v>36651</v>
      </c>
      <c r="E7379" t="s">
        <v>36654</v>
      </c>
    </row>
    <row r="7380" spans="1:5">
      <c r="A7380" t="s">
        <v>36655</v>
      </c>
      <c r="B7380" t="s">
        <v>36657</v>
      </c>
      <c r="C7380" t="s">
        <v>36658</v>
      </c>
      <c r="D7380" t="s">
        <v>36656</v>
      </c>
      <c r="E7380" t="s">
        <v>36659</v>
      </c>
    </row>
    <row r="7381" spans="1:5">
      <c r="A7381" t="s">
        <v>36660</v>
      </c>
      <c r="B7381" t="s">
        <v>36662</v>
      </c>
      <c r="C7381" t="s">
        <v>36663</v>
      </c>
      <c r="D7381" t="s">
        <v>36661</v>
      </c>
      <c r="E7381" t="s">
        <v>36664</v>
      </c>
    </row>
    <row r="7382" spans="1:5">
      <c r="A7382" t="s">
        <v>36665</v>
      </c>
      <c r="B7382" t="s">
        <v>36667</v>
      </c>
      <c r="C7382" t="s">
        <v>36668</v>
      </c>
      <c r="D7382" t="s">
        <v>36666</v>
      </c>
      <c r="E7382" t="s">
        <v>36669</v>
      </c>
    </row>
    <row r="7383" spans="1:5">
      <c r="A7383" t="s">
        <v>36670</v>
      </c>
      <c r="B7383" t="s">
        <v>36672</v>
      </c>
      <c r="C7383" t="s">
        <v>36673</v>
      </c>
      <c r="D7383" t="s">
        <v>36671</v>
      </c>
      <c r="E7383" t="s">
        <v>36674</v>
      </c>
    </row>
    <row r="7384" spans="1:5">
      <c r="A7384" t="s">
        <v>36675</v>
      </c>
      <c r="B7384" t="s">
        <v>36677</v>
      </c>
      <c r="C7384" t="s">
        <v>36678</v>
      </c>
      <c r="D7384" t="s">
        <v>36676</v>
      </c>
      <c r="E7384" t="s">
        <v>36679</v>
      </c>
    </row>
    <row r="7385" spans="1:5">
      <c r="A7385" t="s">
        <v>36680</v>
      </c>
      <c r="B7385" t="s">
        <v>36682</v>
      </c>
      <c r="C7385" t="s">
        <v>36683</v>
      </c>
      <c r="D7385" t="s">
        <v>36681</v>
      </c>
      <c r="E7385" t="s">
        <v>36684</v>
      </c>
    </row>
    <row r="7386" spans="1:5">
      <c r="A7386" t="s">
        <v>36685</v>
      </c>
      <c r="B7386" t="s">
        <v>36687</v>
      </c>
      <c r="C7386" t="s">
        <v>36688</v>
      </c>
      <c r="D7386" t="s">
        <v>36686</v>
      </c>
      <c r="E7386" t="s">
        <v>36689</v>
      </c>
    </row>
    <row r="7387" spans="1:5">
      <c r="A7387" t="s">
        <v>36690</v>
      </c>
      <c r="B7387" t="s">
        <v>36692</v>
      </c>
      <c r="C7387" t="s">
        <v>36693</v>
      </c>
      <c r="D7387" t="s">
        <v>36691</v>
      </c>
      <c r="E7387" t="s">
        <v>36694</v>
      </c>
    </row>
    <row r="7388" spans="1:5">
      <c r="A7388" t="s">
        <v>36695</v>
      </c>
      <c r="B7388" t="s">
        <v>36697</v>
      </c>
      <c r="C7388" t="s">
        <v>36698</v>
      </c>
      <c r="D7388" t="s">
        <v>36696</v>
      </c>
      <c r="E7388" t="s">
        <v>36699</v>
      </c>
    </row>
    <row r="7389" spans="1:5">
      <c r="A7389" t="s">
        <v>36700</v>
      </c>
      <c r="B7389" t="s">
        <v>36702</v>
      </c>
      <c r="C7389" t="s">
        <v>36703</v>
      </c>
      <c r="D7389" t="s">
        <v>36701</v>
      </c>
      <c r="E7389" t="s">
        <v>36704</v>
      </c>
    </row>
    <row r="7390" spans="1:5">
      <c r="A7390" t="s">
        <v>36705</v>
      </c>
      <c r="B7390" t="s">
        <v>36707</v>
      </c>
      <c r="C7390" t="s">
        <v>36708</v>
      </c>
      <c r="D7390" t="s">
        <v>36706</v>
      </c>
      <c r="E7390" t="s">
        <v>36709</v>
      </c>
    </row>
    <row r="7391" spans="1:5">
      <c r="A7391" t="s">
        <v>36710</v>
      </c>
      <c r="B7391" t="s">
        <v>36712</v>
      </c>
      <c r="C7391" t="s">
        <v>36713</v>
      </c>
      <c r="D7391" t="s">
        <v>36711</v>
      </c>
      <c r="E7391" t="s">
        <v>36714</v>
      </c>
    </row>
    <row r="7392" spans="1:5">
      <c r="A7392" t="s">
        <v>36715</v>
      </c>
      <c r="B7392" t="s">
        <v>36717</v>
      </c>
      <c r="C7392" t="s">
        <v>36718</v>
      </c>
      <c r="D7392" t="s">
        <v>36716</v>
      </c>
      <c r="E7392" t="s">
        <v>36719</v>
      </c>
    </row>
    <row r="7393" spans="1:5">
      <c r="A7393" t="s">
        <v>36720</v>
      </c>
      <c r="B7393" t="s">
        <v>36722</v>
      </c>
      <c r="C7393" t="s">
        <v>36723</v>
      </c>
      <c r="D7393" t="s">
        <v>36721</v>
      </c>
      <c r="E7393" t="s">
        <v>36724</v>
      </c>
    </row>
    <row r="7394" spans="1:5">
      <c r="A7394" t="s">
        <v>36725</v>
      </c>
      <c r="B7394" t="s">
        <v>36727</v>
      </c>
      <c r="C7394" t="s">
        <v>36728</v>
      </c>
      <c r="D7394" t="s">
        <v>36726</v>
      </c>
      <c r="E7394" t="s">
        <v>36729</v>
      </c>
    </row>
    <row r="7395" spans="1:5">
      <c r="A7395" t="s">
        <v>36730</v>
      </c>
      <c r="B7395" t="s">
        <v>36732</v>
      </c>
      <c r="C7395" t="s">
        <v>36733</v>
      </c>
      <c r="D7395" t="s">
        <v>36731</v>
      </c>
      <c r="E7395" t="s">
        <v>36734</v>
      </c>
    </row>
    <row r="7396" spans="1:5">
      <c r="A7396" t="s">
        <v>36735</v>
      </c>
      <c r="B7396" t="s">
        <v>36737</v>
      </c>
      <c r="C7396" t="s">
        <v>36738</v>
      </c>
      <c r="D7396" t="s">
        <v>36736</v>
      </c>
      <c r="E7396" t="s">
        <v>36739</v>
      </c>
    </row>
    <row r="7397" spans="1:5">
      <c r="A7397" t="s">
        <v>36740</v>
      </c>
      <c r="B7397" t="s">
        <v>36742</v>
      </c>
      <c r="C7397" t="s">
        <v>36743</v>
      </c>
      <c r="D7397" t="s">
        <v>36741</v>
      </c>
      <c r="E7397" t="s">
        <v>36744</v>
      </c>
    </row>
    <row r="7398" spans="1:5">
      <c r="A7398" t="s">
        <v>36745</v>
      </c>
      <c r="B7398" t="s">
        <v>36747</v>
      </c>
      <c r="C7398" t="s">
        <v>36748</v>
      </c>
      <c r="D7398" t="s">
        <v>36746</v>
      </c>
      <c r="E7398" t="s">
        <v>36749</v>
      </c>
    </row>
    <row r="7399" spans="1:5">
      <c r="A7399" t="s">
        <v>36750</v>
      </c>
      <c r="B7399" t="s">
        <v>36752</v>
      </c>
      <c r="C7399" t="s">
        <v>36753</v>
      </c>
      <c r="D7399" t="s">
        <v>36751</v>
      </c>
      <c r="E7399" t="s">
        <v>36754</v>
      </c>
    </row>
    <row r="7400" spans="1:5">
      <c r="A7400" t="s">
        <v>36755</v>
      </c>
      <c r="B7400" t="s">
        <v>36757</v>
      </c>
      <c r="C7400" t="s">
        <v>36758</v>
      </c>
      <c r="D7400" t="s">
        <v>36756</v>
      </c>
      <c r="E7400" t="s">
        <v>36759</v>
      </c>
    </row>
    <row r="7401" spans="1:5">
      <c r="A7401" t="s">
        <v>36760</v>
      </c>
      <c r="B7401" t="s">
        <v>36762</v>
      </c>
      <c r="C7401" t="s">
        <v>36763</v>
      </c>
      <c r="D7401" t="s">
        <v>36761</v>
      </c>
      <c r="E7401" t="s">
        <v>36764</v>
      </c>
    </row>
    <row r="7402" spans="1:5">
      <c r="A7402" t="s">
        <v>36765</v>
      </c>
      <c r="B7402" t="s">
        <v>36767</v>
      </c>
      <c r="C7402" t="s">
        <v>36768</v>
      </c>
      <c r="D7402" t="s">
        <v>36766</v>
      </c>
      <c r="E7402" t="s">
        <v>36769</v>
      </c>
    </row>
    <row r="7403" spans="1:5">
      <c r="A7403" t="s">
        <v>36770</v>
      </c>
      <c r="B7403" t="s">
        <v>36772</v>
      </c>
      <c r="C7403" t="s">
        <v>36773</v>
      </c>
      <c r="D7403" t="s">
        <v>36771</v>
      </c>
      <c r="E7403" t="s">
        <v>36774</v>
      </c>
    </row>
    <row r="7404" spans="1:5">
      <c r="A7404" t="s">
        <v>36775</v>
      </c>
      <c r="B7404" t="s">
        <v>36777</v>
      </c>
      <c r="C7404" t="s">
        <v>36778</v>
      </c>
      <c r="D7404" t="s">
        <v>36776</v>
      </c>
      <c r="E7404" t="s">
        <v>36779</v>
      </c>
    </row>
    <row r="7405" spans="1:5">
      <c r="A7405" t="s">
        <v>36780</v>
      </c>
      <c r="B7405" t="s">
        <v>36782</v>
      </c>
      <c r="C7405" t="s">
        <v>36783</v>
      </c>
      <c r="D7405" t="s">
        <v>36781</v>
      </c>
      <c r="E7405" t="s">
        <v>36784</v>
      </c>
    </row>
    <row r="7406" spans="1:5">
      <c r="A7406" t="s">
        <v>36785</v>
      </c>
      <c r="B7406" t="s">
        <v>36787</v>
      </c>
      <c r="C7406" t="s">
        <v>36788</v>
      </c>
      <c r="D7406" t="s">
        <v>36786</v>
      </c>
      <c r="E7406" t="s">
        <v>36789</v>
      </c>
    </row>
    <row r="7407" spans="1:5">
      <c r="A7407" t="s">
        <v>36790</v>
      </c>
      <c r="B7407" t="s">
        <v>36792</v>
      </c>
      <c r="C7407" t="s">
        <v>36793</v>
      </c>
      <c r="D7407" t="s">
        <v>36791</v>
      </c>
      <c r="E7407" t="s">
        <v>36794</v>
      </c>
    </row>
    <row r="7408" spans="1:5">
      <c r="A7408" t="s">
        <v>36795</v>
      </c>
      <c r="B7408" t="s">
        <v>36797</v>
      </c>
      <c r="C7408" t="s">
        <v>36798</v>
      </c>
      <c r="D7408" t="s">
        <v>36796</v>
      </c>
      <c r="E7408" t="s">
        <v>36799</v>
      </c>
    </row>
    <row r="7409" spans="1:5">
      <c r="A7409" t="s">
        <v>36800</v>
      </c>
      <c r="B7409" t="s">
        <v>36802</v>
      </c>
      <c r="C7409" t="s">
        <v>36803</v>
      </c>
      <c r="D7409" t="s">
        <v>36801</v>
      </c>
      <c r="E7409" t="s">
        <v>36804</v>
      </c>
    </row>
    <row r="7410" spans="1:5">
      <c r="A7410" t="s">
        <v>36805</v>
      </c>
      <c r="B7410" t="s">
        <v>36807</v>
      </c>
      <c r="C7410" t="s">
        <v>36808</v>
      </c>
      <c r="D7410" t="s">
        <v>36806</v>
      </c>
      <c r="E7410" t="s">
        <v>36809</v>
      </c>
    </row>
    <row r="7411" spans="1:5">
      <c r="A7411" t="s">
        <v>36810</v>
      </c>
      <c r="B7411" t="s">
        <v>36812</v>
      </c>
      <c r="C7411" t="s">
        <v>36813</v>
      </c>
      <c r="D7411" t="s">
        <v>36811</v>
      </c>
      <c r="E7411" t="s">
        <v>36814</v>
      </c>
    </row>
    <row r="7412" spans="1:5">
      <c r="A7412" t="s">
        <v>36815</v>
      </c>
      <c r="B7412" t="s">
        <v>36817</v>
      </c>
      <c r="C7412" t="s">
        <v>36818</v>
      </c>
      <c r="D7412" t="s">
        <v>36816</v>
      </c>
      <c r="E7412" t="s">
        <v>36819</v>
      </c>
    </row>
    <row r="7413" spans="1:5">
      <c r="A7413" t="s">
        <v>36820</v>
      </c>
      <c r="B7413" t="s">
        <v>36822</v>
      </c>
      <c r="C7413" t="s">
        <v>36823</v>
      </c>
      <c r="D7413" t="s">
        <v>36821</v>
      </c>
      <c r="E7413" t="s">
        <v>36824</v>
      </c>
    </row>
    <row r="7414" spans="1:5">
      <c r="A7414" t="s">
        <v>36825</v>
      </c>
      <c r="B7414" t="s">
        <v>36827</v>
      </c>
      <c r="C7414" t="s">
        <v>36828</v>
      </c>
      <c r="D7414" t="s">
        <v>36826</v>
      </c>
      <c r="E7414" t="s">
        <v>36829</v>
      </c>
    </row>
    <row r="7415" spans="1:5">
      <c r="A7415" t="s">
        <v>36830</v>
      </c>
      <c r="B7415" t="s">
        <v>36832</v>
      </c>
      <c r="C7415" t="s">
        <v>36833</v>
      </c>
      <c r="D7415" t="s">
        <v>36831</v>
      </c>
      <c r="E7415" t="s">
        <v>36834</v>
      </c>
    </row>
    <row r="7416" spans="1:5">
      <c r="A7416" t="s">
        <v>36835</v>
      </c>
      <c r="B7416" t="s">
        <v>36837</v>
      </c>
      <c r="C7416" t="s">
        <v>36838</v>
      </c>
      <c r="D7416" t="s">
        <v>36836</v>
      </c>
      <c r="E7416" t="s">
        <v>36839</v>
      </c>
    </row>
    <row r="7417" spans="1:5">
      <c r="A7417" t="s">
        <v>36840</v>
      </c>
      <c r="B7417" t="s">
        <v>36842</v>
      </c>
      <c r="C7417" t="s">
        <v>36843</v>
      </c>
      <c r="D7417" t="s">
        <v>36841</v>
      </c>
      <c r="E7417" t="s">
        <v>36844</v>
      </c>
    </row>
    <row r="7418" spans="1:5">
      <c r="A7418" t="s">
        <v>36845</v>
      </c>
      <c r="B7418" t="s">
        <v>36847</v>
      </c>
      <c r="C7418" t="s">
        <v>36848</v>
      </c>
      <c r="D7418" t="s">
        <v>36846</v>
      </c>
      <c r="E7418" t="s">
        <v>36849</v>
      </c>
    </row>
    <row r="7419" spans="1:5">
      <c r="A7419" t="s">
        <v>36850</v>
      </c>
      <c r="B7419" t="s">
        <v>36852</v>
      </c>
      <c r="C7419" t="s">
        <v>36853</v>
      </c>
      <c r="D7419" t="s">
        <v>36851</v>
      </c>
      <c r="E7419" t="s">
        <v>36854</v>
      </c>
    </row>
    <row r="7420" spans="1:5">
      <c r="A7420" t="s">
        <v>36855</v>
      </c>
      <c r="B7420" t="s">
        <v>36857</v>
      </c>
      <c r="C7420" t="s">
        <v>36858</v>
      </c>
      <c r="D7420" t="s">
        <v>36856</v>
      </c>
      <c r="E7420" t="s">
        <v>36859</v>
      </c>
    </row>
    <row r="7421" spans="1:5">
      <c r="A7421" t="s">
        <v>36860</v>
      </c>
      <c r="B7421" t="s">
        <v>36862</v>
      </c>
      <c r="C7421" t="s">
        <v>36863</v>
      </c>
      <c r="D7421" t="s">
        <v>36861</v>
      </c>
      <c r="E7421" t="s">
        <v>36864</v>
      </c>
    </row>
    <row r="7422" spans="1:5">
      <c r="A7422" t="s">
        <v>36865</v>
      </c>
      <c r="B7422" t="s">
        <v>36867</v>
      </c>
      <c r="C7422" t="s">
        <v>36868</v>
      </c>
      <c r="D7422" t="s">
        <v>36866</v>
      </c>
      <c r="E7422" t="s">
        <v>36869</v>
      </c>
    </row>
    <row r="7423" spans="1:5">
      <c r="A7423" t="s">
        <v>36870</v>
      </c>
      <c r="B7423" t="s">
        <v>36872</v>
      </c>
      <c r="C7423" t="s">
        <v>36873</v>
      </c>
      <c r="D7423" t="s">
        <v>36871</v>
      </c>
      <c r="E7423" t="s">
        <v>36874</v>
      </c>
    </row>
    <row r="7424" spans="1:5">
      <c r="A7424" t="s">
        <v>36875</v>
      </c>
      <c r="B7424" t="s">
        <v>36877</v>
      </c>
      <c r="C7424" t="s">
        <v>36878</v>
      </c>
      <c r="D7424" t="s">
        <v>36876</v>
      </c>
      <c r="E7424" t="s">
        <v>36879</v>
      </c>
    </row>
    <row r="7425" spans="1:5">
      <c r="A7425" t="s">
        <v>36880</v>
      </c>
      <c r="B7425" t="s">
        <v>36882</v>
      </c>
      <c r="C7425" t="s">
        <v>36883</v>
      </c>
      <c r="D7425" t="s">
        <v>36881</v>
      </c>
      <c r="E7425" t="s">
        <v>36884</v>
      </c>
    </row>
    <row r="7426" spans="1:5">
      <c r="A7426" t="s">
        <v>36885</v>
      </c>
      <c r="B7426" t="s">
        <v>36887</v>
      </c>
      <c r="C7426" t="s">
        <v>36888</v>
      </c>
      <c r="D7426" t="s">
        <v>36886</v>
      </c>
      <c r="E7426" t="s">
        <v>36889</v>
      </c>
    </row>
    <row r="7427" spans="1:5">
      <c r="A7427" t="s">
        <v>36890</v>
      </c>
      <c r="B7427" t="s">
        <v>36892</v>
      </c>
      <c r="C7427" t="s">
        <v>36893</v>
      </c>
      <c r="D7427" t="s">
        <v>36891</v>
      </c>
      <c r="E7427" t="s">
        <v>36894</v>
      </c>
    </row>
    <row r="7428" spans="1:5">
      <c r="A7428" t="s">
        <v>36895</v>
      </c>
      <c r="B7428" t="s">
        <v>36897</v>
      </c>
      <c r="C7428" t="s">
        <v>36898</v>
      </c>
      <c r="D7428" t="s">
        <v>36896</v>
      </c>
      <c r="E7428" t="s">
        <v>36899</v>
      </c>
    </row>
    <row r="7429" spans="1:5">
      <c r="A7429" t="s">
        <v>36900</v>
      </c>
      <c r="B7429" t="s">
        <v>36902</v>
      </c>
      <c r="C7429" t="s">
        <v>36903</v>
      </c>
      <c r="D7429" t="s">
        <v>36901</v>
      </c>
      <c r="E7429" t="s">
        <v>36904</v>
      </c>
    </row>
    <row r="7430" spans="1:5">
      <c r="A7430" t="s">
        <v>36905</v>
      </c>
      <c r="B7430" t="s">
        <v>36907</v>
      </c>
      <c r="C7430" t="s">
        <v>36908</v>
      </c>
      <c r="D7430" t="s">
        <v>36906</v>
      </c>
      <c r="E7430" t="s">
        <v>36909</v>
      </c>
    </row>
    <row r="7431" spans="1:5">
      <c r="A7431" t="s">
        <v>36910</v>
      </c>
      <c r="B7431" t="s">
        <v>36912</v>
      </c>
      <c r="C7431" t="s">
        <v>36913</v>
      </c>
      <c r="D7431" t="s">
        <v>36911</v>
      </c>
      <c r="E7431" t="s">
        <v>36914</v>
      </c>
    </row>
    <row r="7432" spans="1:5">
      <c r="A7432" t="s">
        <v>36915</v>
      </c>
      <c r="B7432" t="s">
        <v>36917</v>
      </c>
      <c r="C7432" t="s">
        <v>36918</v>
      </c>
      <c r="D7432" t="s">
        <v>36916</v>
      </c>
      <c r="E7432" t="s">
        <v>36919</v>
      </c>
    </row>
    <row r="7433" spans="1:5">
      <c r="A7433" t="s">
        <v>36920</v>
      </c>
      <c r="B7433" t="s">
        <v>36922</v>
      </c>
      <c r="C7433" t="s">
        <v>36923</v>
      </c>
      <c r="D7433" t="s">
        <v>36921</v>
      </c>
      <c r="E7433" t="s">
        <v>36924</v>
      </c>
    </row>
    <row r="7434" spans="1:5">
      <c r="A7434" t="s">
        <v>36925</v>
      </c>
      <c r="B7434" t="s">
        <v>36927</v>
      </c>
      <c r="C7434" t="s">
        <v>36928</v>
      </c>
      <c r="D7434" t="s">
        <v>36926</v>
      </c>
      <c r="E7434" t="s">
        <v>36929</v>
      </c>
    </row>
    <row r="7435" spans="1:5">
      <c r="A7435" t="s">
        <v>36930</v>
      </c>
      <c r="B7435" t="s">
        <v>36932</v>
      </c>
      <c r="C7435" t="s">
        <v>36933</v>
      </c>
      <c r="D7435" t="s">
        <v>36931</v>
      </c>
      <c r="E7435" t="s">
        <v>36934</v>
      </c>
    </row>
    <row r="7436" spans="1:5">
      <c r="A7436" t="s">
        <v>36935</v>
      </c>
      <c r="B7436" t="s">
        <v>36937</v>
      </c>
      <c r="C7436" t="s">
        <v>36938</v>
      </c>
      <c r="D7436" t="s">
        <v>36936</v>
      </c>
      <c r="E7436" t="s">
        <v>36939</v>
      </c>
    </row>
    <row r="7437" spans="1:5">
      <c r="A7437" t="s">
        <v>36940</v>
      </c>
      <c r="B7437" t="s">
        <v>36942</v>
      </c>
      <c r="C7437" t="s">
        <v>36943</v>
      </c>
      <c r="D7437" t="s">
        <v>36941</v>
      </c>
      <c r="E7437" t="s">
        <v>36944</v>
      </c>
    </row>
    <row r="7438" spans="1:5">
      <c r="A7438" t="s">
        <v>36945</v>
      </c>
      <c r="B7438" t="s">
        <v>36947</v>
      </c>
      <c r="C7438" t="s">
        <v>36948</v>
      </c>
      <c r="D7438" t="s">
        <v>36946</v>
      </c>
      <c r="E7438" t="s">
        <v>36949</v>
      </c>
    </row>
    <row r="7439" spans="1:5">
      <c r="A7439" t="s">
        <v>36950</v>
      </c>
      <c r="B7439" t="s">
        <v>36952</v>
      </c>
      <c r="C7439" t="s">
        <v>36953</v>
      </c>
      <c r="D7439" t="s">
        <v>36951</v>
      </c>
      <c r="E7439" t="s">
        <v>36954</v>
      </c>
    </row>
    <row r="7440" spans="1:5">
      <c r="A7440" t="s">
        <v>36955</v>
      </c>
      <c r="B7440" t="s">
        <v>36957</v>
      </c>
      <c r="C7440" t="s">
        <v>36958</v>
      </c>
      <c r="D7440" t="s">
        <v>36956</v>
      </c>
      <c r="E7440" t="s">
        <v>36959</v>
      </c>
    </row>
    <row r="7441" spans="1:5">
      <c r="A7441" t="s">
        <v>36960</v>
      </c>
      <c r="B7441" t="s">
        <v>36962</v>
      </c>
      <c r="C7441" t="s">
        <v>36963</v>
      </c>
      <c r="D7441" t="s">
        <v>36961</v>
      </c>
      <c r="E7441" t="s">
        <v>36964</v>
      </c>
    </row>
    <row r="7442" spans="1:5">
      <c r="A7442" t="s">
        <v>36965</v>
      </c>
      <c r="B7442" t="s">
        <v>36967</v>
      </c>
      <c r="C7442" t="s">
        <v>36968</v>
      </c>
      <c r="D7442" t="s">
        <v>36966</v>
      </c>
      <c r="E7442" t="s">
        <v>36969</v>
      </c>
    </row>
    <row r="7443" spans="1:5">
      <c r="A7443" t="s">
        <v>36970</v>
      </c>
      <c r="B7443" t="s">
        <v>36972</v>
      </c>
      <c r="C7443" t="s">
        <v>36973</v>
      </c>
      <c r="D7443" t="s">
        <v>36971</v>
      </c>
      <c r="E7443" t="s">
        <v>36974</v>
      </c>
    </row>
    <row r="7444" spans="1:5">
      <c r="A7444" t="s">
        <v>36975</v>
      </c>
      <c r="B7444" t="s">
        <v>36977</v>
      </c>
      <c r="C7444" t="s">
        <v>36978</v>
      </c>
      <c r="D7444" t="s">
        <v>36976</v>
      </c>
      <c r="E7444" t="s">
        <v>36979</v>
      </c>
    </row>
    <row r="7445" spans="1:5">
      <c r="A7445" t="s">
        <v>36980</v>
      </c>
      <c r="B7445" t="s">
        <v>36982</v>
      </c>
      <c r="C7445" t="s">
        <v>36983</v>
      </c>
      <c r="D7445" t="s">
        <v>36981</v>
      </c>
      <c r="E7445" t="s">
        <v>36984</v>
      </c>
    </row>
    <row r="7446" spans="1:5">
      <c r="A7446" t="s">
        <v>36985</v>
      </c>
      <c r="B7446" t="s">
        <v>36987</v>
      </c>
      <c r="C7446" t="s">
        <v>36988</v>
      </c>
      <c r="D7446" t="s">
        <v>36986</v>
      </c>
      <c r="E7446" t="s">
        <v>36989</v>
      </c>
    </row>
    <row r="7447" spans="1:5">
      <c r="A7447" t="s">
        <v>36990</v>
      </c>
      <c r="B7447" t="s">
        <v>36992</v>
      </c>
      <c r="C7447" t="s">
        <v>36993</v>
      </c>
      <c r="D7447" t="s">
        <v>36991</v>
      </c>
      <c r="E7447" t="s">
        <v>36994</v>
      </c>
    </row>
    <row r="7448" spans="1:5">
      <c r="A7448" t="s">
        <v>36995</v>
      </c>
      <c r="B7448" t="s">
        <v>36997</v>
      </c>
      <c r="C7448" t="s">
        <v>36998</v>
      </c>
      <c r="D7448" t="s">
        <v>36996</v>
      </c>
      <c r="E7448" t="s">
        <v>36999</v>
      </c>
    </row>
    <row r="7449" spans="1:5">
      <c r="A7449" t="s">
        <v>37000</v>
      </c>
      <c r="B7449" t="s">
        <v>37002</v>
      </c>
      <c r="C7449" t="s">
        <v>37003</v>
      </c>
      <c r="D7449" t="s">
        <v>37001</v>
      </c>
      <c r="E7449" t="s">
        <v>37004</v>
      </c>
    </row>
    <row r="7450" spans="1:5">
      <c r="A7450" t="s">
        <v>37005</v>
      </c>
      <c r="B7450" t="s">
        <v>37007</v>
      </c>
      <c r="C7450" t="s">
        <v>37008</v>
      </c>
      <c r="D7450" t="s">
        <v>37006</v>
      </c>
      <c r="E7450" t="s">
        <v>37009</v>
      </c>
    </row>
    <row r="7451" spans="1:5">
      <c r="A7451" t="s">
        <v>37010</v>
      </c>
      <c r="B7451" t="s">
        <v>37012</v>
      </c>
      <c r="C7451" t="s">
        <v>37013</v>
      </c>
      <c r="D7451" t="s">
        <v>37011</v>
      </c>
      <c r="E7451" t="s">
        <v>37014</v>
      </c>
    </row>
    <row r="7452" spans="1:5">
      <c r="A7452" t="s">
        <v>37015</v>
      </c>
      <c r="B7452" t="s">
        <v>37017</v>
      </c>
      <c r="C7452" t="s">
        <v>37018</v>
      </c>
      <c r="D7452" t="s">
        <v>37016</v>
      </c>
      <c r="E7452" t="s">
        <v>37019</v>
      </c>
    </row>
    <row r="7453" spans="1:5">
      <c r="A7453" t="s">
        <v>37020</v>
      </c>
      <c r="B7453" t="s">
        <v>37022</v>
      </c>
      <c r="C7453" t="s">
        <v>37023</v>
      </c>
      <c r="D7453" t="s">
        <v>37021</v>
      </c>
      <c r="E7453" t="s">
        <v>37024</v>
      </c>
    </row>
    <row r="7454" spans="1:5">
      <c r="A7454" t="s">
        <v>37025</v>
      </c>
      <c r="B7454" t="s">
        <v>37027</v>
      </c>
      <c r="C7454" t="s">
        <v>37028</v>
      </c>
      <c r="D7454" t="s">
        <v>37026</v>
      </c>
      <c r="E7454" t="s">
        <v>37029</v>
      </c>
    </row>
    <row r="7455" spans="1:5">
      <c r="A7455" t="s">
        <v>37030</v>
      </c>
      <c r="B7455" t="s">
        <v>37032</v>
      </c>
      <c r="C7455" t="s">
        <v>37033</v>
      </c>
      <c r="D7455" t="s">
        <v>37031</v>
      </c>
      <c r="E7455" t="s">
        <v>37034</v>
      </c>
    </row>
    <row r="7456" spans="1:5">
      <c r="A7456" t="s">
        <v>37035</v>
      </c>
      <c r="B7456" t="s">
        <v>37037</v>
      </c>
      <c r="C7456" t="s">
        <v>37038</v>
      </c>
      <c r="D7456" t="s">
        <v>37036</v>
      </c>
      <c r="E7456" t="s">
        <v>37039</v>
      </c>
    </row>
    <row r="7457" spans="1:5">
      <c r="A7457" t="s">
        <v>37040</v>
      </c>
      <c r="B7457" t="s">
        <v>37042</v>
      </c>
      <c r="C7457" t="s">
        <v>37043</v>
      </c>
      <c r="D7457" t="s">
        <v>37041</v>
      </c>
      <c r="E7457" t="s">
        <v>37044</v>
      </c>
    </row>
    <row r="7458" spans="1:5">
      <c r="A7458" t="s">
        <v>37045</v>
      </c>
      <c r="B7458" t="s">
        <v>37047</v>
      </c>
      <c r="C7458" t="s">
        <v>37048</v>
      </c>
      <c r="D7458" t="s">
        <v>37046</v>
      </c>
      <c r="E7458" t="s">
        <v>37049</v>
      </c>
    </row>
    <row r="7459" spans="1:5">
      <c r="A7459" t="s">
        <v>37050</v>
      </c>
      <c r="B7459" t="s">
        <v>37052</v>
      </c>
      <c r="C7459" t="s">
        <v>37053</v>
      </c>
      <c r="D7459" t="s">
        <v>37051</v>
      </c>
      <c r="E7459" t="s">
        <v>37054</v>
      </c>
    </row>
    <row r="7460" spans="1:5">
      <c r="A7460" t="s">
        <v>37055</v>
      </c>
      <c r="B7460" t="s">
        <v>37057</v>
      </c>
      <c r="C7460" t="s">
        <v>37058</v>
      </c>
      <c r="D7460" t="s">
        <v>37056</v>
      </c>
      <c r="E7460" t="s">
        <v>37059</v>
      </c>
    </row>
    <row r="7461" spans="1:5">
      <c r="A7461" t="s">
        <v>37060</v>
      </c>
      <c r="B7461" t="s">
        <v>37062</v>
      </c>
      <c r="C7461" t="s">
        <v>37063</v>
      </c>
      <c r="D7461" t="s">
        <v>37061</v>
      </c>
      <c r="E7461" t="s">
        <v>37064</v>
      </c>
    </row>
    <row r="7462" spans="1:5">
      <c r="A7462" t="s">
        <v>37065</v>
      </c>
      <c r="B7462" t="s">
        <v>37067</v>
      </c>
      <c r="C7462" t="s">
        <v>37068</v>
      </c>
      <c r="D7462" t="s">
        <v>37066</v>
      </c>
      <c r="E7462" t="s">
        <v>37069</v>
      </c>
    </row>
    <row r="7463" spans="1:5">
      <c r="A7463" t="s">
        <v>37070</v>
      </c>
      <c r="B7463" t="s">
        <v>37072</v>
      </c>
      <c r="C7463" t="s">
        <v>37073</v>
      </c>
      <c r="D7463" t="s">
        <v>37071</v>
      </c>
      <c r="E7463" t="s">
        <v>37074</v>
      </c>
    </row>
    <row r="7464" spans="1:5">
      <c r="A7464" t="s">
        <v>37075</v>
      </c>
      <c r="B7464" t="s">
        <v>37077</v>
      </c>
      <c r="C7464" t="s">
        <v>37078</v>
      </c>
      <c r="D7464" t="s">
        <v>37076</v>
      </c>
      <c r="E7464" t="s">
        <v>37079</v>
      </c>
    </row>
    <row r="7465" spans="1:5">
      <c r="A7465" t="s">
        <v>37080</v>
      </c>
      <c r="B7465" t="s">
        <v>37082</v>
      </c>
      <c r="C7465" t="s">
        <v>37083</v>
      </c>
      <c r="D7465" t="s">
        <v>37081</v>
      </c>
      <c r="E7465" t="s">
        <v>37084</v>
      </c>
    </row>
    <row r="7466" spans="1:5">
      <c r="A7466" t="s">
        <v>37085</v>
      </c>
      <c r="B7466" t="s">
        <v>37087</v>
      </c>
      <c r="C7466" t="s">
        <v>37088</v>
      </c>
      <c r="D7466" t="s">
        <v>37086</v>
      </c>
      <c r="E7466" t="s">
        <v>37089</v>
      </c>
    </row>
    <row r="7467" spans="1:5">
      <c r="A7467" t="s">
        <v>37090</v>
      </c>
      <c r="B7467" t="s">
        <v>37092</v>
      </c>
      <c r="C7467" t="s">
        <v>37093</v>
      </c>
      <c r="D7467" t="s">
        <v>37091</v>
      </c>
      <c r="E7467" t="s">
        <v>37094</v>
      </c>
    </row>
    <row r="7468" spans="1:5">
      <c r="A7468" t="s">
        <v>37095</v>
      </c>
      <c r="B7468" t="s">
        <v>37097</v>
      </c>
      <c r="C7468" t="s">
        <v>37098</v>
      </c>
      <c r="D7468" t="s">
        <v>37096</v>
      </c>
      <c r="E7468" t="s">
        <v>37099</v>
      </c>
    </row>
    <row r="7469" spans="1:5">
      <c r="A7469" t="s">
        <v>37100</v>
      </c>
      <c r="B7469" t="s">
        <v>37102</v>
      </c>
      <c r="C7469" t="s">
        <v>37103</v>
      </c>
      <c r="D7469" t="s">
        <v>37101</v>
      </c>
      <c r="E7469" t="s">
        <v>37104</v>
      </c>
    </row>
    <row r="7470" spans="1:5">
      <c r="A7470" t="s">
        <v>37105</v>
      </c>
      <c r="B7470" t="s">
        <v>37107</v>
      </c>
      <c r="C7470" t="s">
        <v>37108</v>
      </c>
      <c r="D7470" t="s">
        <v>37106</v>
      </c>
      <c r="E7470" t="s">
        <v>37109</v>
      </c>
    </row>
    <row r="7471" spans="1:5">
      <c r="A7471" t="s">
        <v>37110</v>
      </c>
      <c r="B7471" t="s">
        <v>37112</v>
      </c>
      <c r="C7471" t="s">
        <v>37113</v>
      </c>
      <c r="D7471" t="s">
        <v>37111</v>
      </c>
      <c r="E7471" t="s">
        <v>37114</v>
      </c>
    </row>
    <row r="7472" spans="1:5">
      <c r="A7472" t="s">
        <v>37115</v>
      </c>
      <c r="B7472" t="s">
        <v>37117</v>
      </c>
      <c r="C7472" t="s">
        <v>37118</v>
      </c>
      <c r="D7472" t="s">
        <v>37116</v>
      </c>
      <c r="E7472" t="s">
        <v>37119</v>
      </c>
    </row>
    <row r="7473" spans="1:5">
      <c r="A7473" t="s">
        <v>37120</v>
      </c>
      <c r="B7473" t="s">
        <v>37122</v>
      </c>
      <c r="C7473" t="s">
        <v>37123</v>
      </c>
      <c r="D7473" t="s">
        <v>37121</v>
      </c>
      <c r="E7473" t="s">
        <v>37124</v>
      </c>
    </row>
    <row r="7474" spans="1:5">
      <c r="A7474" t="s">
        <v>37125</v>
      </c>
      <c r="B7474" t="s">
        <v>37127</v>
      </c>
      <c r="C7474" t="s">
        <v>37128</v>
      </c>
      <c r="D7474" t="s">
        <v>37126</v>
      </c>
      <c r="E7474" t="s">
        <v>37129</v>
      </c>
    </row>
    <row r="7475" spans="1:5">
      <c r="A7475" t="s">
        <v>37130</v>
      </c>
      <c r="B7475" t="s">
        <v>37132</v>
      </c>
      <c r="C7475" t="s">
        <v>37133</v>
      </c>
      <c r="D7475" t="s">
        <v>37131</v>
      </c>
      <c r="E7475" t="s">
        <v>37134</v>
      </c>
    </row>
    <row r="7476" spans="1:5">
      <c r="A7476" t="s">
        <v>37135</v>
      </c>
      <c r="B7476" t="s">
        <v>37137</v>
      </c>
      <c r="C7476" t="s">
        <v>37138</v>
      </c>
      <c r="D7476" t="s">
        <v>37136</v>
      </c>
      <c r="E7476" t="s">
        <v>37139</v>
      </c>
    </row>
    <row r="7477" spans="1:5">
      <c r="A7477" t="s">
        <v>37140</v>
      </c>
      <c r="B7477" t="s">
        <v>37142</v>
      </c>
      <c r="C7477" t="s">
        <v>37143</v>
      </c>
      <c r="D7477" t="s">
        <v>37141</v>
      </c>
      <c r="E7477" t="s">
        <v>37144</v>
      </c>
    </row>
    <row r="7478" spans="1:5">
      <c r="A7478" t="s">
        <v>37145</v>
      </c>
      <c r="B7478" t="s">
        <v>37147</v>
      </c>
      <c r="C7478" t="s">
        <v>37148</v>
      </c>
      <c r="D7478" t="s">
        <v>37146</v>
      </c>
      <c r="E7478" t="s">
        <v>37149</v>
      </c>
    </row>
    <row r="7479" spans="1:5">
      <c r="A7479" t="s">
        <v>37150</v>
      </c>
      <c r="B7479" t="s">
        <v>37152</v>
      </c>
      <c r="C7479" t="s">
        <v>37153</v>
      </c>
      <c r="D7479" t="s">
        <v>37151</v>
      </c>
      <c r="E7479" t="s">
        <v>37154</v>
      </c>
    </row>
    <row r="7480" spans="1:5">
      <c r="A7480" t="s">
        <v>37155</v>
      </c>
      <c r="B7480" t="s">
        <v>37157</v>
      </c>
      <c r="C7480" t="s">
        <v>37158</v>
      </c>
      <c r="D7480" t="s">
        <v>37156</v>
      </c>
      <c r="E7480" t="s">
        <v>37159</v>
      </c>
    </row>
    <row r="7481" spans="1:5">
      <c r="A7481" t="s">
        <v>37160</v>
      </c>
      <c r="B7481" t="s">
        <v>37162</v>
      </c>
      <c r="C7481" t="s">
        <v>37163</v>
      </c>
      <c r="D7481" t="s">
        <v>37161</v>
      </c>
      <c r="E7481" t="s">
        <v>37164</v>
      </c>
    </row>
    <row r="7482" spans="1:5">
      <c r="A7482" t="s">
        <v>37165</v>
      </c>
      <c r="B7482" t="s">
        <v>37167</v>
      </c>
      <c r="C7482" t="s">
        <v>37168</v>
      </c>
      <c r="D7482" t="s">
        <v>37166</v>
      </c>
      <c r="E7482" t="s">
        <v>37169</v>
      </c>
    </row>
    <row r="7483" spans="1:5">
      <c r="A7483" t="s">
        <v>37170</v>
      </c>
      <c r="B7483" t="s">
        <v>37172</v>
      </c>
      <c r="C7483" t="s">
        <v>37173</v>
      </c>
      <c r="D7483" t="s">
        <v>37171</v>
      </c>
      <c r="E7483" t="s">
        <v>37174</v>
      </c>
    </row>
    <row r="7484" spans="1:5">
      <c r="A7484" t="s">
        <v>37175</v>
      </c>
      <c r="B7484" t="s">
        <v>37177</v>
      </c>
      <c r="C7484" t="s">
        <v>37178</v>
      </c>
      <c r="D7484" t="s">
        <v>37176</v>
      </c>
      <c r="E7484" t="s">
        <v>37179</v>
      </c>
    </row>
    <row r="7485" spans="1:5">
      <c r="A7485" t="s">
        <v>37180</v>
      </c>
      <c r="B7485" t="s">
        <v>37182</v>
      </c>
      <c r="C7485" t="s">
        <v>37183</v>
      </c>
      <c r="D7485" t="s">
        <v>37181</v>
      </c>
      <c r="E7485" t="s">
        <v>37184</v>
      </c>
    </row>
    <row r="7486" spans="1:5">
      <c r="A7486" t="s">
        <v>37185</v>
      </c>
      <c r="B7486" t="s">
        <v>37187</v>
      </c>
      <c r="C7486" t="s">
        <v>37188</v>
      </c>
      <c r="D7486" t="s">
        <v>37186</v>
      </c>
      <c r="E7486" t="s">
        <v>37189</v>
      </c>
    </row>
    <row r="7487" spans="1:5">
      <c r="A7487" t="s">
        <v>37190</v>
      </c>
      <c r="B7487" t="s">
        <v>37192</v>
      </c>
      <c r="C7487" t="s">
        <v>37193</v>
      </c>
      <c r="D7487" t="s">
        <v>37191</v>
      </c>
      <c r="E7487" t="s">
        <v>37194</v>
      </c>
    </row>
    <row r="7488" spans="1:5">
      <c r="A7488" t="s">
        <v>37195</v>
      </c>
      <c r="B7488" t="s">
        <v>37197</v>
      </c>
      <c r="C7488" t="s">
        <v>37198</v>
      </c>
      <c r="D7488" t="s">
        <v>37196</v>
      </c>
      <c r="E7488" t="s">
        <v>37199</v>
      </c>
    </row>
    <row r="7489" spans="1:5">
      <c r="A7489" t="s">
        <v>37200</v>
      </c>
      <c r="B7489" t="s">
        <v>37202</v>
      </c>
      <c r="C7489" t="s">
        <v>37203</v>
      </c>
      <c r="D7489" t="s">
        <v>37201</v>
      </c>
      <c r="E7489" t="s">
        <v>37204</v>
      </c>
    </row>
    <row r="7490" spans="1:5">
      <c r="A7490" t="s">
        <v>37205</v>
      </c>
      <c r="B7490" t="s">
        <v>37207</v>
      </c>
      <c r="C7490" t="s">
        <v>37208</v>
      </c>
      <c r="D7490" t="s">
        <v>37206</v>
      </c>
      <c r="E7490" t="s">
        <v>37209</v>
      </c>
    </row>
    <row r="7491" spans="1:5">
      <c r="A7491" t="s">
        <v>37210</v>
      </c>
      <c r="B7491" t="s">
        <v>37212</v>
      </c>
      <c r="C7491" t="s">
        <v>37213</v>
      </c>
      <c r="D7491" t="s">
        <v>37211</v>
      </c>
      <c r="E7491" t="s">
        <v>37214</v>
      </c>
    </row>
    <row r="7492" spans="1:5">
      <c r="A7492" t="s">
        <v>37215</v>
      </c>
      <c r="B7492" t="s">
        <v>37217</v>
      </c>
      <c r="C7492" t="s">
        <v>37218</v>
      </c>
      <c r="D7492" t="s">
        <v>37216</v>
      </c>
      <c r="E7492" t="s">
        <v>37219</v>
      </c>
    </row>
    <row r="7493" spans="1:5">
      <c r="A7493" t="s">
        <v>37220</v>
      </c>
      <c r="B7493" t="s">
        <v>37222</v>
      </c>
      <c r="C7493" t="s">
        <v>37223</v>
      </c>
      <c r="D7493" t="s">
        <v>37221</v>
      </c>
      <c r="E7493" t="s">
        <v>37224</v>
      </c>
    </row>
    <row r="7494" spans="1:5">
      <c r="A7494" t="s">
        <v>37225</v>
      </c>
      <c r="B7494" t="s">
        <v>37227</v>
      </c>
      <c r="C7494" t="s">
        <v>37228</v>
      </c>
      <c r="D7494" t="s">
        <v>37226</v>
      </c>
      <c r="E7494" t="s">
        <v>37229</v>
      </c>
    </row>
    <row r="7495" spans="1:5">
      <c r="A7495" t="s">
        <v>37230</v>
      </c>
      <c r="B7495" t="s">
        <v>37232</v>
      </c>
      <c r="C7495" t="s">
        <v>37233</v>
      </c>
      <c r="D7495" t="s">
        <v>37231</v>
      </c>
      <c r="E7495" t="s">
        <v>37234</v>
      </c>
    </row>
    <row r="7496" spans="1:5">
      <c r="A7496" t="s">
        <v>37235</v>
      </c>
      <c r="B7496" t="s">
        <v>37237</v>
      </c>
      <c r="C7496" t="s">
        <v>37238</v>
      </c>
      <c r="D7496" t="s">
        <v>37236</v>
      </c>
      <c r="E7496" t="s">
        <v>37239</v>
      </c>
    </row>
    <row r="7497" spans="1:5">
      <c r="A7497" t="s">
        <v>37240</v>
      </c>
      <c r="B7497" t="s">
        <v>37242</v>
      </c>
      <c r="C7497" t="s">
        <v>37243</v>
      </c>
      <c r="D7497" t="s">
        <v>37241</v>
      </c>
      <c r="E7497" t="s">
        <v>37244</v>
      </c>
    </row>
    <row r="7498" spans="1:5">
      <c r="A7498" t="s">
        <v>37245</v>
      </c>
      <c r="B7498" t="s">
        <v>37247</v>
      </c>
      <c r="C7498" t="s">
        <v>37248</v>
      </c>
      <c r="D7498" t="s">
        <v>37246</v>
      </c>
      <c r="E7498" t="s">
        <v>37249</v>
      </c>
    </row>
    <row r="7499" spans="1:5">
      <c r="A7499" t="s">
        <v>37250</v>
      </c>
      <c r="B7499" t="s">
        <v>37252</v>
      </c>
      <c r="C7499" t="s">
        <v>37253</v>
      </c>
      <c r="D7499" t="s">
        <v>37251</v>
      </c>
      <c r="E7499" t="s">
        <v>37254</v>
      </c>
    </row>
    <row r="7500" spans="1:5">
      <c r="A7500" t="s">
        <v>37255</v>
      </c>
      <c r="B7500" t="s">
        <v>37257</v>
      </c>
      <c r="C7500" t="s">
        <v>37258</v>
      </c>
      <c r="D7500" t="s">
        <v>37256</v>
      </c>
      <c r="E7500" t="s">
        <v>37259</v>
      </c>
    </row>
    <row r="7501" spans="1:5">
      <c r="A7501" t="s">
        <v>37260</v>
      </c>
      <c r="B7501" t="s">
        <v>37262</v>
      </c>
      <c r="C7501" t="s">
        <v>37263</v>
      </c>
      <c r="D7501" t="s">
        <v>37261</v>
      </c>
      <c r="E7501" t="s">
        <v>37264</v>
      </c>
    </row>
    <row r="7502" spans="1:5">
      <c r="A7502" t="s">
        <v>37265</v>
      </c>
      <c r="B7502" t="s">
        <v>37267</v>
      </c>
      <c r="C7502" t="s">
        <v>37268</v>
      </c>
      <c r="D7502" t="s">
        <v>37266</v>
      </c>
      <c r="E7502" t="s">
        <v>37269</v>
      </c>
    </row>
    <row r="7503" spans="1:5">
      <c r="A7503" t="s">
        <v>37270</v>
      </c>
      <c r="B7503" t="s">
        <v>37272</v>
      </c>
      <c r="C7503" t="s">
        <v>37273</v>
      </c>
      <c r="D7503" t="s">
        <v>37271</v>
      </c>
      <c r="E7503" t="s">
        <v>37274</v>
      </c>
    </row>
    <row r="7504" spans="1:5">
      <c r="A7504" t="s">
        <v>37275</v>
      </c>
      <c r="B7504" t="s">
        <v>37277</v>
      </c>
      <c r="C7504" t="s">
        <v>37278</v>
      </c>
      <c r="D7504" t="s">
        <v>37276</v>
      </c>
      <c r="E7504" t="s">
        <v>37279</v>
      </c>
    </row>
    <row r="7505" spans="1:5">
      <c r="A7505" t="s">
        <v>37280</v>
      </c>
      <c r="B7505" t="s">
        <v>37282</v>
      </c>
      <c r="C7505" t="s">
        <v>37283</v>
      </c>
      <c r="D7505" t="s">
        <v>37281</v>
      </c>
      <c r="E7505" t="s">
        <v>37284</v>
      </c>
    </row>
    <row r="7506" spans="1:5">
      <c r="A7506" t="s">
        <v>37285</v>
      </c>
      <c r="B7506" t="s">
        <v>37287</v>
      </c>
      <c r="C7506" t="s">
        <v>37288</v>
      </c>
      <c r="D7506" t="s">
        <v>37286</v>
      </c>
      <c r="E7506" t="s">
        <v>37289</v>
      </c>
    </row>
    <row r="7507" spans="1:5">
      <c r="A7507" t="s">
        <v>37290</v>
      </c>
      <c r="B7507" t="s">
        <v>37292</v>
      </c>
      <c r="C7507" t="s">
        <v>37293</v>
      </c>
      <c r="D7507" t="s">
        <v>37291</v>
      </c>
      <c r="E7507" t="s">
        <v>37294</v>
      </c>
    </row>
    <row r="7508" spans="1:5">
      <c r="A7508" t="s">
        <v>37295</v>
      </c>
      <c r="B7508" t="s">
        <v>37297</v>
      </c>
      <c r="C7508" t="s">
        <v>37298</v>
      </c>
      <c r="D7508" t="s">
        <v>37296</v>
      </c>
      <c r="E7508" t="s">
        <v>37299</v>
      </c>
    </row>
    <row r="7509" spans="1:5">
      <c r="A7509" t="s">
        <v>37300</v>
      </c>
      <c r="B7509" t="s">
        <v>37302</v>
      </c>
      <c r="C7509" t="s">
        <v>37303</v>
      </c>
      <c r="D7509" t="s">
        <v>37301</v>
      </c>
      <c r="E7509" t="s">
        <v>37304</v>
      </c>
    </row>
    <row r="7510" spans="1:5">
      <c r="A7510" t="s">
        <v>37305</v>
      </c>
      <c r="B7510" t="s">
        <v>37307</v>
      </c>
      <c r="C7510" t="s">
        <v>37308</v>
      </c>
      <c r="D7510" t="s">
        <v>37306</v>
      </c>
      <c r="E7510" t="s">
        <v>37309</v>
      </c>
    </row>
    <row r="7511" spans="1:5">
      <c r="A7511" t="s">
        <v>37310</v>
      </c>
      <c r="B7511" t="s">
        <v>37312</v>
      </c>
      <c r="C7511" t="s">
        <v>37313</v>
      </c>
      <c r="D7511" t="s">
        <v>37311</v>
      </c>
      <c r="E7511" t="s">
        <v>37314</v>
      </c>
    </row>
    <row r="7512" spans="1:5">
      <c r="A7512" t="s">
        <v>37315</v>
      </c>
      <c r="B7512" t="s">
        <v>37317</v>
      </c>
      <c r="C7512" t="s">
        <v>37318</v>
      </c>
      <c r="D7512" t="s">
        <v>37316</v>
      </c>
      <c r="E7512" t="s">
        <v>37319</v>
      </c>
    </row>
    <row r="7513" spans="1:5">
      <c r="A7513" t="s">
        <v>37320</v>
      </c>
      <c r="B7513" t="s">
        <v>37322</v>
      </c>
      <c r="C7513" t="s">
        <v>37323</v>
      </c>
      <c r="D7513" t="s">
        <v>37321</v>
      </c>
      <c r="E7513" t="s">
        <v>37324</v>
      </c>
    </row>
    <row r="7514" spans="1:5">
      <c r="A7514" t="s">
        <v>37325</v>
      </c>
      <c r="B7514" t="s">
        <v>37327</v>
      </c>
      <c r="C7514" t="s">
        <v>37328</v>
      </c>
      <c r="D7514" t="s">
        <v>37326</v>
      </c>
      <c r="E7514" t="s">
        <v>37329</v>
      </c>
    </row>
    <row r="7515" spans="1:5">
      <c r="A7515" t="s">
        <v>37330</v>
      </c>
      <c r="B7515" t="s">
        <v>37332</v>
      </c>
      <c r="C7515" t="s">
        <v>37333</v>
      </c>
      <c r="D7515" t="s">
        <v>37331</v>
      </c>
      <c r="E7515" t="s">
        <v>37334</v>
      </c>
    </row>
    <row r="7516" spans="1:5">
      <c r="A7516" t="s">
        <v>37335</v>
      </c>
      <c r="B7516" t="s">
        <v>37337</v>
      </c>
      <c r="C7516" t="s">
        <v>37338</v>
      </c>
      <c r="D7516" t="s">
        <v>37336</v>
      </c>
      <c r="E7516" t="s">
        <v>37339</v>
      </c>
    </row>
    <row r="7517" spans="1:5">
      <c r="A7517" t="s">
        <v>37340</v>
      </c>
      <c r="B7517" t="s">
        <v>37342</v>
      </c>
      <c r="C7517" t="s">
        <v>37343</v>
      </c>
      <c r="D7517" t="s">
        <v>37341</v>
      </c>
      <c r="E7517" t="s">
        <v>37344</v>
      </c>
    </row>
    <row r="7518" spans="1:5">
      <c r="A7518" t="s">
        <v>37345</v>
      </c>
      <c r="B7518" t="s">
        <v>37347</v>
      </c>
      <c r="C7518" t="s">
        <v>37348</v>
      </c>
      <c r="D7518" t="s">
        <v>37346</v>
      </c>
      <c r="E7518" t="s">
        <v>37349</v>
      </c>
    </row>
    <row r="7519" spans="1:5">
      <c r="A7519" t="s">
        <v>37350</v>
      </c>
      <c r="B7519" t="s">
        <v>37352</v>
      </c>
      <c r="C7519" t="s">
        <v>37353</v>
      </c>
      <c r="D7519" t="s">
        <v>37351</v>
      </c>
      <c r="E7519" t="s">
        <v>37354</v>
      </c>
    </row>
    <row r="7520" spans="1:5">
      <c r="A7520" t="s">
        <v>37355</v>
      </c>
      <c r="B7520" t="s">
        <v>37357</v>
      </c>
      <c r="C7520" t="s">
        <v>37358</v>
      </c>
      <c r="D7520" t="s">
        <v>37356</v>
      </c>
      <c r="E7520" t="s">
        <v>37359</v>
      </c>
    </row>
    <row r="7521" spans="1:5">
      <c r="A7521" t="s">
        <v>37360</v>
      </c>
      <c r="B7521" t="s">
        <v>37362</v>
      </c>
      <c r="C7521" t="s">
        <v>37363</v>
      </c>
      <c r="D7521" t="s">
        <v>37361</v>
      </c>
      <c r="E7521" t="s">
        <v>37364</v>
      </c>
    </row>
    <row r="7522" spans="1:5">
      <c r="A7522" t="s">
        <v>37365</v>
      </c>
      <c r="B7522" t="s">
        <v>37367</v>
      </c>
      <c r="C7522" t="s">
        <v>37368</v>
      </c>
      <c r="D7522" t="s">
        <v>37366</v>
      </c>
      <c r="E7522" t="s">
        <v>37369</v>
      </c>
    </row>
    <row r="7523" spans="1:5">
      <c r="A7523" t="s">
        <v>37370</v>
      </c>
      <c r="B7523" t="s">
        <v>37372</v>
      </c>
      <c r="C7523" t="s">
        <v>37373</v>
      </c>
      <c r="D7523" t="s">
        <v>37371</v>
      </c>
      <c r="E7523" t="s">
        <v>37374</v>
      </c>
    </row>
    <row r="7524" spans="1:5">
      <c r="A7524" t="s">
        <v>37375</v>
      </c>
      <c r="B7524" t="s">
        <v>37377</v>
      </c>
      <c r="C7524" t="s">
        <v>37378</v>
      </c>
      <c r="D7524" t="s">
        <v>37376</v>
      </c>
      <c r="E7524" t="s">
        <v>37379</v>
      </c>
    </row>
    <row r="7525" spans="1:5">
      <c r="A7525" t="s">
        <v>37380</v>
      </c>
      <c r="B7525" t="s">
        <v>37382</v>
      </c>
      <c r="C7525" t="s">
        <v>37383</v>
      </c>
      <c r="D7525" t="s">
        <v>37381</v>
      </c>
      <c r="E7525" t="s">
        <v>37384</v>
      </c>
    </row>
    <row r="7526" spans="1:5">
      <c r="A7526" t="s">
        <v>37385</v>
      </c>
      <c r="B7526" t="s">
        <v>37387</v>
      </c>
      <c r="C7526" t="s">
        <v>37388</v>
      </c>
      <c r="D7526" t="s">
        <v>37386</v>
      </c>
      <c r="E7526" t="s">
        <v>37389</v>
      </c>
    </row>
    <row r="7527" spans="1:5">
      <c r="A7527" t="s">
        <v>37390</v>
      </c>
      <c r="B7527" t="s">
        <v>37392</v>
      </c>
      <c r="C7527" t="s">
        <v>37393</v>
      </c>
      <c r="D7527" t="s">
        <v>37391</v>
      </c>
      <c r="E7527" t="s">
        <v>37394</v>
      </c>
    </row>
    <row r="7528" spans="1:5">
      <c r="A7528" t="s">
        <v>37395</v>
      </c>
      <c r="B7528" t="s">
        <v>37397</v>
      </c>
      <c r="C7528" t="s">
        <v>37398</v>
      </c>
      <c r="D7528" t="s">
        <v>37396</v>
      </c>
      <c r="E7528" t="s">
        <v>37399</v>
      </c>
    </row>
    <row r="7529" spans="1:5">
      <c r="A7529" t="s">
        <v>37400</v>
      </c>
      <c r="B7529" t="s">
        <v>37402</v>
      </c>
      <c r="C7529" t="s">
        <v>37403</v>
      </c>
      <c r="D7529" t="s">
        <v>37401</v>
      </c>
      <c r="E7529" t="s">
        <v>37404</v>
      </c>
    </row>
    <row r="7530" spans="1:5">
      <c r="A7530" t="s">
        <v>37405</v>
      </c>
      <c r="B7530" t="s">
        <v>37407</v>
      </c>
      <c r="C7530" t="s">
        <v>37408</v>
      </c>
      <c r="D7530" t="s">
        <v>37406</v>
      </c>
      <c r="E7530" t="s">
        <v>37409</v>
      </c>
    </row>
    <row r="7531" spans="1:5">
      <c r="A7531" t="s">
        <v>37410</v>
      </c>
      <c r="B7531" t="s">
        <v>37412</v>
      </c>
      <c r="C7531" t="s">
        <v>37413</v>
      </c>
      <c r="D7531" t="s">
        <v>37411</v>
      </c>
      <c r="E7531" t="s">
        <v>37414</v>
      </c>
    </row>
    <row r="7532" spans="1:5">
      <c r="A7532" t="s">
        <v>37415</v>
      </c>
      <c r="B7532" t="s">
        <v>37417</v>
      </c>
      <c r="C7532" t="s">
        <v>37418</v>
      </c>
      <c r="D7532" t="s">
        <v>37416</v>
      </c>
      <c r="E7532" t="s">
        <v>37419</v>
      </c>
    </row>
    <row r="7533" spans="1:5">
      <c r="A7533" t="s">
        <v>37420</v>
      </c>
      <c r="B7533" t="s">
        <v>37422</v>
      </c>
      <c r="C7533" t="s">
        <v>37423</v>
      </c>
      <c r="D7533" t="s">
        <v>37421</v>
      </c>
      <c r="E7533" t="s">
        <v>37424</v>
      </c>
    </row>
    <row r="7534" spans="1:5">
      <c r="A7534" t="s">
        <v>37425</v>
      </c>
      <c r="B7534" t="s">
        <v>37427</v>
      </c>
      <c r="C7534" t="s">
        <v>37428</v>
      </c>
      <c r="D7534" t="s">
        <v>37426</v>
      </c>
      <c r="E7534" t="s">
        <v>37429</v>
      </c>
    </row>
    <row r="7535" spans="1:5">
      <c r="A7535" t="s">
        <v>37430</v>
      </c>
      <c r="B7535" t="s">
        <v>37432</v>
      </c>
      <c r="C7535" t="s">
        <v>37433</v>
      </c>
      <c r="D7535" t="s">
        <v>37431</v>
      </c>
      <c r="E7535" t="s">
        <v>37434</v>
      </c>
    </row>
    <row r="7536" spans="1:5">
      <c r="A7536" t="s">
        <v>37435</v>
      </c>
      <c r="B7536" t="s">
        <v>37437</v>
      </c>
      <c r="C7536" t="s">
        <v>37438</v>
      </c>
      <c r="D7536" t="s">
        <v>37436</v>
      </c>
      <c r="E7536" t="s">
        <v>37439</v>
      </c>
    </row>
    <row r="7537" spans="1:5">
      <c r="A7537" t="s">
        <v>37440</v>
      </c>
      <c r="B7537" t="s">
        <v>37442</v>
      </c>
      <c r="C7537" t="s">
        <v>37443</v>
      </c>
      <c r="D7537" t="s">
        <v>37441</v>
      </c>
      <c r="E7537" t="s">
        <v>37444</v>
      </c>
    </row>
    <row r="7538" spans="1:5">
      <c r="A7538" t="s">
        <v>37445</v>
      </c>
      <c r="B7538" t="s">
        <v>37447</v>
      </c>
      <c r="C7538" t="s">
        <v>37448</v>
      </c>
      <c r="D7538" t="s">
        <v>37446</v>
      </c>
      <c r="E7538" t="s">
        <v>37449</v>
      </c>
    </row>
    <row r="7539" spans="1:5">
      <c r="A7539" t="s">
        <v>37450</v>
      </c>
      <c r="B7539" t="s">
        <v>37452</v>
      </c>
      <c r="C7539" t="s">
        <v>37453</v>
      </c>
      <c r="D7539" t="s">
        <v>37451</v>
      </c>
      <c r="E7539" t="s">
        <v>37454</v>
      </c>
    </row>
    <row r="7540" spans="1:5">
      <c r="A7540" t="s">
        <v>37455</v>
      </c>
      <c r="B7540" t="s">
        <v>37457</v>
      </c>
      <c r="C7540" t="s">
        <v>37458</v>
      </c>
      <c r="D7540" t="s">
        <v>37456</v>
      </c>
      <c r="E7540" t="s">
        <v>37459</v>
      </c>
    </row>
    <row r="7541" spans="1:5">
      <c r="A7541" t="s">
        <v>37460</v>
      </c>
      <c r="B7541" t="s">
        <v>37462</v>
      </c>
      <c r="C7541" t="s">
        <v>37463</v>
      </c>
      <c r="D7541" t="s">
        <v>37461</v>
      </c>
      <c r="E7541" t="s">
        <v>37464</v>
      </c>
    </row>
    <row r="7542" spans="1:5">
      <c r="A7542" t="s">
        <v>37465</v>
      </c>
      <c r="B7542" t="s">
        <v>37467</v>
      </c>
      <c r="C7542" t="s">
        <v>37468</v>
      </c>
      <c r="D7542" t="s">
        <v>37466</v>
      </c>
      <c r="E7542" t="s">
        <v>37469</v>
      </c>
    </row>
    <row r="7543" spans="1:5">
      <c r="A7543" t="s">
        <v>37470</v>
      </c>
      <c r="B7543" t="s">
        <v>37472</v>
      </c>
      <c r="C7543" t="s">
        <v>37473</v>
      </c>
      <c r="D7543" t="s">
        <v>37471</v>
      </c>
      <c r="E7543" t="s">
        <v>37474</v>
      </c>
    </row>
    <row r="7544" spans="1:5">
      <c r="A7544" t="s">
        <v>37475</v>
      </c>
      <c r="B7544" t="s">
        <v>37477</v>
      </c>
      <c r="C7544" t="s">
        <v>37478</v>
      </c>
      <c r="D7544" t="s">
        <v>37476</v>
      </c>
      <c r="E7544" t="s">
        <v>37479</v>
      </c>
    </row>
    <row r="7545" spans="1:5">
      <c r="A7545" t="s">
        <v>37480</v>
      </c>
      <c r="B7545" t="s">
        <v>37482</v>
      </c>
      <c r="C7545" t="s">
        <v>37483</v>
      </c>
      <c r="D7545" t="s">
        <v>37481</v>
      </c>
      <c r="E7545" t="s">
        <v>37484</v>
      </c>
    </row>
    <row r="7546" spans="1:5">
      <c r="A7546" t="s">
        <v>37485</v>
      </c>
      <c r="B7546" t="s">
        <v>37487</v>
      </c>
      <c r="C7546" t="s">
        <v>37488</v>
      </c>
      <c r="D7546" t="s">
        <v>37486</v>
      </c>
      <c r="E7546" t="s">
        <v>37489</v>
      </c>
    </row>
    <row r="7547" spans="1:5">
      <c r="A7547" t="s">
        <v>37490</v>
      </c>
      <c r="B7547" t="s">
        <v>37492</v>
      </c>
      <c r="C7547" t="s">
        <v>37493</v>
      </c>
      <c r="D7547" t="s">
        <v>37491</v>
      </c>
      <c r="E7547" t="s">
        <v>37494</v>
      </c>
    </row>
    <row r="7548" spans="1:5">
      <c r="A7548" t="s">
        <v>37495</v>
      </c>
      <c r="B7548" t="s">
        <v>37497</v>
      </c>
      <c r="C7548" t="s">
        <v>37498</v>
      </c>
      <c r="D7548" t="s">
        <v>37496</v>
      </c>
      <c r="E7548" t="s">
        <v>37499</v>
      </c>
    </row>
    <row r="7549" spans="1:5">
      <c r="A7549" t="s">
        <v>37500</v>
      </c>
      <c r="B7549" t="s">
        <v>37502</v>
      </c>
      <c r="C7549" t="s">
        <v>37503</v>
      </c>
      <c r="D7549" t="s">
        <v>37501</v>
      </c>
      <c r="E7549" t="s">
        <v>37504</v>
      </c>
    </row>
    <row r="7550" spans="1:5">
      <c r="A7550" t="s">
        <v>37505</v>
      </c>
      <c r="B7550" t="s">
        <v>37507</v>
      </c>
      <c r="C7550" t="s">
        <v>37508</v>
      </c>
      <c r="D7550" t="s">
        <v>37506</v>
      </c>
      <c r="E7550" t="s">
        <v>37509</v>
      </c>
    </row>
    <row r="7551" spans="1:5">
      <c r="A7551" t="s">
        <v>37510</v>
      </c>
      <c r="B7551" t="s">
        <v>37512</v>
      </c>
      <c r="C7551" t="s">
        <v>37513</v>
      </c>
      <c r="D7551" t="s">
        <v>37511</v>
      </c>
      <c r="E7551" t="s">
        <v>37514</v>
      </c>
    </row>
    <row r="7552" spans="1:5">
      <c r="A7552" t="s">
        <v>37515</v>
      </c>
      <c r="B7552" t="s">
        <v>37517</v>
      </c>
      <c r="C7552" t="s">
        <v>37518</v>
      </c>
      <c r="D7552" t="s">
        <v>37516</v>
      </c>
      <c r="E7552" t="s">
        <v>37519</v>
      </c>
    </row>
    <row r="7553" spans="1:5">
      <c r="A7553" t="s">
        <v>37520</v>
      </c>
      <c r="B7553" t="s">
        <v>37522</v>
      </c>
      <c r="C7553" t="s">
        <v>37523</v>
      </c>
      <c r="D7553" t="s">
        <v>37521</v>
      </c>
      <c r="E7553" t="s">
        <v>37524</v>
      </c>
    </row>
    <row r="7554" spans="1:5">
      <c r="A7554" t="s">
        <v>37525</v>
      </c>
      <c r="B7554" t="s">
        <v>37527</v>
      </c>
      <c r="C7554" t="s">
        <v>37528</v>
      </c>
      <c r="D7554" t="s">
        <v>37526</v>
      </c>
      <c r="E7554" t="s">
        <v>37529</v>
      </c>
    </row>
    <row r="7555" spans="1:5">
      <c r="A7555" t="s">
        <v>37530</v>
      </c>
      <c r="B7555" t="s">
        <v>37532</v>
      </c>
      <c r="C7555" t="s">
        <v>37533</v>
      </c>
      <c r="D7555" t="s">
        <v>37531</v>
      </c>
      <c r="E7555" t="s">
        <v>37534</v>
      </c>
    </row>
    <row r="7556" spans="1:5">
      <c r="A7556" t="s">
        <v>37535</v>
      </c>
      <c r="B7556" t="s">
        <v>37537</v>
      </c>
      <c r="C7556" t="s">
        <v>37538</v>
      </c>
      <c r="D7556" t="s">
        <v>37536</v>
      </c>
      <c r="E7556" t="s">
        <v>37539</v>
      </c>
    </row>
    <row r="7557" spans="1:5">
      <c r="A7557" t="s">
        <v>37540</v>
      </c>
      <c r="B7557" t="s">
        <v>37542</v>
      </c>
      <c r="C7557" t="s">
        <v>37543</v>
      </c>
      <c r="D7557" t="s">
        <v>37541</v>
      </c>
      <c r="E7557" t="s">
        <v>37544</v>
      </c>
    </row>
    <row r="7558" spans="1:5">
      <c r="A7558" t="s">
        <v>37545</v>
      </c>
      <c r="B7558" t="s">
        <v>37547</v>
      </c>
      <c r="C7558" t="s">
        <v>37548</v>
      </c>
      <c r="D7558" t="s">
        <v>37546</v>
      </c>
      <c r="E7558" t="s">
        <v>37549</v>
      </c>
    </row>
    <row r="7559" spans="1:5">
      <c r="A7559" t="s">
        <v>37550</v>
      </c>
      <c r="B7559" t="s">
        <v>37552</v>
      </c>
      <c r="C7559" t="s">
        <v>37553</v>
      </c>
      <c r="D7559" t="s">
        <v>37551</v>
      </c>
      <c r="E7559" t="s">
        <v>37554</v>
      </c>
    </row>
    <row r="7560" spans="1:5">
      <c r="A7560" t="s">
        <v>37555</v>
      </c>
      <c r="B7560" t="s">
        <v>37557</v>
      </c>
      <c r="C7560" t="s">
        <v>37558</v>
      </c>
      <c r="D7560" t="s">
        <v>37556</v>
      </c>
      <c r="E7560" t="s">
        <v>37559</v>
      </c>
    </row>
    <row r="7561" spans="1:5">
      <c r="A7561" t="s">
        <v>37560</v>
      </c>
      <c r="B7561" t="s">
        <v>37562</v>
      </c>
      <c r="C7561" t="s">
        <v>37563</v>
      </c>
      <c r="D7561" t="s">
        <v>37561</v>
      </c>
      <c r="E7561" t="s">
        <v>37564</v>
      </c>
    </row>
    <row r="7562" spans="1:5">
      <c r="A7562" t="s">
        <v>37565</v>
      </c>
      <c r="B7562" t="s">
        <v>37567</v>
      </c>
      <c r="C7562" t="s">
        <v>37568</v>
      </c>
      <c r="D7562" t="s">
        <v>37566</v>
      </c>
      <c r="E7562" t="s">
        <v>37569</v>
      </c>
    </row>
    <row r="7563" spans="1:5">
      <c r="A7563" t="s">
        <v>37570</v>
      </c>
      <c r="B7563" t="s">
        <v>37572</v>
      </c>
      <c r="C7563" t="s">
        <v>37573</v>
      </c>
      <c r="D7563" t="s">
        <v>37571</v>
      </c>
      <c r="E7563" t="s">
        <v>37574</v>
      </c>
    </row>
    <row r="7564" spans="1:5">
      <c r="A7564" t="s">
        <v>37575</v>
      </c>
      <c r="B7564" t="s">
        <v>37577</v>
      </c>
      <c r="C7564" t="s">
        <v>37578</v>
      </c>
      <c r="D7564" t="s">
        <v>37576</v>
      </c>
      <c r="E7564" t="s">
        <v>37579</v>
      </c>
    </row>
    <row r="7565" spans="1:5">
      <c r="A7565" t="s">
        <v>37580</v>
      </c>
      <c r="B7565" t="s">
        <v>37582</v>
      </c>
      <c r="C7565" t="s">
        <v>37583</v>
      </c>
      <c r="D7565" t="s">
        <v>37581</v>
      </c>
      <c r="E7565" t="s">
        <v>37584</v>
      </c>
    </row>
    <row r="7566" spans="1:5">
      <c r="A7566" t="s">
        <v>37585</v>
      </c>
      <c r="B7566" t="s">
        <v>37587</v>
      </c>
      <c r="C7566" t="s">
        <v>37588</v>
      </c>
      <c r="D7566" t="s">
        <v>37586</v>
      </c>
      <c r="E7566" t="s">
        <v>37589</v>
      </c>
    </row>
    <row r="7567" spans="1:5">
      <c r="A7567" t="s">
        <v>37590</v>
      </c>
      <c r="B7567" t="s">
        <v>37592</v>
      </c>
      <c r="C7567" t="s">
        <v>37593</v>
      </c>
      <c r="D7567" t="s">
        <v>37591</v>
      </c>
      <c r="E7567" t="s">
        <v>37594</v>
      </c>
    </row>
    <row r="7568" spans="1:5">
      <c r="A7568" t="s">
        <v>37595</v>
      </c>
      <c r="B7568" t="s">
        <v>37597</v>
      </c>
      <c r="C7568" t="s">
        <v>37598</v>
      </c>
      <c r="D7568" t="s">
        <v>37596</v>
      </c>
      <c r="E7568" t="s">
        <v>37599</v>
      </c>
    </row>
    <row r="7569" spans="1:5">
      <c r="A7569" t="s">
        <v>37600</v>
      </c>
      <c r="B7569" t="s">
        <v>37602</v>
      </c>
      <c r="C7569" t="s">
        <v>37603</v>
      </c>
      <c r="D7569" t="s">
        <v>37601</v>
      </c>
      <c r="E7569" t="s">
        <v>37604</v>
      </c>
    </row>
    <row r="7570" spans="1:5">
      <c r="A7570" t="s">
        <v>37605</v>
      </c>
      <c r="B7570" t="s">
        <v>37607</v>
      </c>
      <c r="C7570" t="s">
        <v>37608</v>
      </c>
      <c r="D7570" t="s">
        <v>37606</v>
      </c>
      <c r="E7570" t="s">
        <v>37609</v>
      </c>
    </row>
    <row r="7571" spans="1:5">
      <c r="A7571" t="s">
        <v>37610</v>
      </c>
      <c r="B7571" t="s">
        <v>37612</v>
      </c>
      <c r="C7571" t="s">
        <v>37613</v>
      </c>
      <c r="D7571" t="s">
        <v>37611</v>
      </c>
      <c r="E7571" t="s">
        <v>37614</v>
      </c>
    </row>
    <row r="7572" spans="1:5">
      <c r="A7572" t="s">
        <v>37615</v>
      </c>
      <c r="B7572" t="s">
        <v>37617</v>
      </c>
      <c r="C7572" t="s">
        <v>37618</v>
      </c>
      <c r="D7572" t="s">
        <v>37616</v>
      </c>
      <c r="E7572" t="s">
        <v>37619</v>
      </c>
    </row>
    <row r="7573" spans="1:5">
      <c r="A7573" t="s">
        <v>37620</v>
      </c>
      <c r="B7573" t="s">
        <v>37622</v>
      </c>
      <c r="C7573" t="s">
        <v>37623</v>
      </c>
      <c r="D7573" t="s">
        <v>37621</v>
      </c>
      <c r="E7573" t="s">
        <v>37624</v>
      </c>
    </row>
    <row r="7574" spans="1:5">
      <c r="A7574" t="s">
        <v>37625</v>
      </c>
      <c r="B7574" t="s">
        <v>37627</v>
      </c>
      <c r="C7574" t="s">
        <v>37628</v>
      </c>
      <c r="D7574" t="s">
        <v>37626</v>
      </c>
      <c r="E7574" t="s">
        <v>37629</v>
      </c>
    </row>
    <row r="7575" spans="1:5">
      <c r="A7575" t="s">
        <v>37630</v>
      </c>
      <c r="B7575" t="s">
        <v>37632</v>
      </c>
      <c r="C7575" t="s">
        <v>37633</v>
      </c>
      <c r="D7575" t="s">
        <v>37631</v>
      </c>
      <c r="E7575" t="s">
        <v>37634</v>
      </c>
    </row>
    <row r="7576" spans="1:5">
      <c r="A7576" t="s">
        <v>37635</v>
      </c>
      <c r="B7576" t="s">
        <v>37637</v>
      </c>
      <c r="C7576" t="s">
        <v>37638</v>
      </c>
      <c r="D7576" t="s">
        <v>37636</v>
      </c>
      <c r="E7576" t="s">
        <v>37639</v>
      </c>
    </row>
    <row r="7577" spans="1:5">
      <c r="A7577" t="s">
        <v>37640</v>
      </c>
      <c r="B7577" t="s">
        <v>37642</v>
      </c>
      <c r="C7577" t="s">
        <v>37643</v>
      </c>
      <c r="D7577" t="s">
        <v>37641</v>
      </c>
      <c r="E7577" t="s">
        <v>37644</v>
      </c>
    </row>
    <row r="7578" spans="1:5">
      <c r="A7578" t="s">
        <v>37645</v>
      </c>
      <c r="B7578" t="s">
        <v>37647</v>
      </c>
      <c r="C7578" t="s">
        <v>37648</v>
      </c>
      <c r="D7578" t="s">
        <v>37646</v>
      </c>
      <c r="E7578" t="s">
        <v>37649</v>
      </c>
    </row>
    <row r="7579" spans="1:5">
      <c r="A7579" t="s">
        <v>37650</v>
      </c>
      <c r="B7579" t="s">
        <v>37652</v>
      </c>
      <c r="C7579" t="s">
        <v>37653</v>
      </c>
      <c r="D7579" t="s">
        <v>37651</v>
      </c>
      <c r="E7579" t="s">
        <v>37654</v>
      </c>
    </row>
    <row r="7580" spans="1:5">
      <c r="A7580" t="s">
        <v>37655</v>
      </c>
      <c r="B7580" t="s">
        <v>37657</v>
      </c>
      <c r="C7580" t="s">
        <v>37658</v>
      </c>
      <c r="D7580" t="s">
        <v>37656</v>
      </c>
      <c r="E7580" t="s">
        <v>37659</v>
      </c>
    </row>
    <row r="7581" spans="1:5">
      <c r="A7581" t="s">
        <v>37660</v>
      </c>
      <c r="B7581" t="s">
        <v>37662</v>
      </c>
      <c r="C7581" t="s">
        <v>37663</v>
      </c>
      <c r="D7581" t="s">
        <v>37661</v>
      </c>
      <c r="E7581" t="s">
        <v>37664</v>
      </c>
    </row>
    <row r="7582" spans="1:5">
      <c r="A7582" t="s">
        <v>37665</v>
      </c>
      <c r="B7582" t="s">
        <v>37667</v>
      </c>
      <c r="C7582" t="s">
        <v>37668</v>
      </c>
      <c r="D7582" t="s">
        <v>37666</v>
      </c>
      <c r="E7582" t="s">
        <v>37669</v>
      </c>
    </row>
    <row r="7583" spans="1:5">
      <c r="A7583" t="s">
        <v>37670</v>
      </c>
      <c r="B7583" t="s">
        <v>37672</v>
      </c>
      <c r="C7583" t="s">
        <v>37673</v>
      </c>
      <c r="D7583" t="s">
        <v>37671</v>
      </c>
      <c r="E7583" t="s">
        <v>37674</v>
      </c>
    </row>
    <row r="7584" spans="1:5">
      <c r="A7584" t="s">
        <v>37675</v>
      </c>
      <c r="B7584" t="s">
        <v>37677</v>
      </c>
      <c r="C7584" t="s">
        <v>37678</v>
      </c>
      <c r="D7584" t="s">
        <v>37676</v>
      </c>
      <c r="E7584" t="s">
        <v>37679</v>
      </c>
    </row>
    <row r="7585" spans="1:5">
      <c r="A7585" t="s">
        <v>37680</v>
      </c>
      <c r="B7585" t="s">
        <v>37682</v>
      </c>
      <c r="C7585" t="s">
        <v>37683</v>
      </c>
      <c r="D7585" t="s">
        <v>37681</v>
      </c>
      <c r="E7585" t="s">
        <v>37684</v>
      </c>
    </row>
    <row r="7586" spans="1:5">
      <c r="A7586" t="s">
        <v>37685</v>
      </c>
      <c r="B7586" t="s">
        <v>37687</v>
      </c>
      <c r="C7586" t="s">
        <v>37688</v>
      </c>
      <c r="D7586" t="s">
        <v>37686</v>
      </c>
      <c r="E7586" t="s">
        <v>37689</v>
      </c>
    </row>
    <row r="7587" spans="1:5">
      <c r="A7587" t="s">
        <v>37690</v>
      </c>
      <c r="B7587" t="s">
        <v>37692</v>
      </c>
      <c r="C7587" t="s">
        <v>37693</v>
      </c>
      <c r="D7587" t="s">
        <v>37691</v>
      </c>
      <c r="E7587" t="s">
        <v>37694</v>
      </c>
    </row>
    <row r="7588" spans="1:5">
      <c r="A7588" t="s">
        <v>37695</v>
      </c>
      <c r="B7588" t="s">
        <v>37697</v>
      </c>
      <c r="C7588" t="s">
        <v>37698</v>
      </c>
      <c r="D7588" t="s">
        <v>37696</v>
      </c>
      <c r="E7588" t="s">
        <v>37699</v>
      </c>
    </row>
    <row r="7589" spans="1:5">
      <c r="A7589" t="s">
        <v>37700</v>
      </c>
      <c r="B7589" t="s">
        <v>37702</v>
      </c>
      <c r="C7589" t="s">
        <v>37703</v>
      </c>
      <c r="D7589" t="s">
        <v>37701</v>
      </c>
      <c r="E7589" t="s">
        <v>37704</v>
      </c>
    </row>
    <row r="7590" spans="1:5">
      <c r="A7590" t="s">
        <v>37705</v>
      </c>
      <c r="B7590" t="s">
        <v>37707</v>
      </c>
      <c r="C7590" t="s">
        <v>37708</v>
      </c>
      <c r="D7590" t="s">
        <v>37706</v>
      </c>
      <c r="E7590" t="s">
        <v>37709</v>
      </c>
    </row>
    <row r="7591" spans="1:5">
      <c r="A7591" t="s">
        <v>37710</v>
      </c>
      <c r="B7591" t="s">
        <v>37712</v>
      </c>
      <c r="C7591" t="s">
        <v>37713</v>
      </c>
      <c r="D7591" t="s">
        <v>37711</v>
      </c>
      <c r="E7591" t="s">
        <v>37714</v>
      </c>
    </row>
    <row r="7592" spans="1:5">
      <c r="A7592" t="s">
        <v>37715</v>
      </c>
      <c r="B7592" t="s">
        <v>37717</v>
      </c>
      <c r="C7592" t="s">
        <v>37718</v>
      </c>
      <c r="D7592" t="s">
        <v>37716</v>
      </c>
      <c r="E7592" t="s">
        <v>37719</v>
      </c>
    </row>
    <row r="7593" spans="1:5">
      <c r="A7593" t="s">
        <v>37720</v>
      </c>
      <c r="B7593" t="s">
        <v>37722</v>
      </c>
      <c r="C7593" t="s">
        <v>37723</v>
      </c>
      <c r="D7593" t="s">
        <v>37721</v>
      </c>
      <c r="E7593" t="s">
        <v>37724</v>
      </c>
    </row>
    <row r="7594" spans="1:5">
      <c r="A7594" t="s">
        <v>37725</v>
      </c>
      <c r="B7594" t="s">
        <v>37727</v>
      </c>
      <c r="C7594" t="s">
        <v>37728</v>
      </c>
      <c r="D7594" t="s">
        <v>37726</v>
      </c>
      <c r="E7594" t="s">
        <v>37729</v>
      </c>
    </row>
    <row r="7595" spans="1:5">
      <c r="A7595" t="s">
        <v>37730</v>
      </c>
      <c r="B7595" t="s">
        <v>37732</v>
      </c>
      <c r="C7595" t="s">
        <v>37733</v>
      </c>
      <c r="D7595" t="s">
        <v>37731</v>
      </c>
      <c r="E7595" t="s">
        <v>37734</v>
      </c>
    </row>
    <row r="7596" spans="1:5">
      <c r="A7596" t="s">
        <v>37735</v>
      </c>
      <c r="B7596" t="s">
        <v>37737</v>
      </c>
      <c r="C7596" t="s">
        <v>37738</v>
      </c>
      <c r="D7596" t="s">
        <v>37736</v>
      </c>
      <c r="E7596" t="s">
        <v>37739</v>
      </c>
    </row>
    <row r="7597" spans="1:5">
      <c r="A7597" t="s">
        <v>37740</v>
      </c>
      <c r="B7597" t="s">
        <v>37742</v>
      </c>
      <c r="C7597" t="s">
        <v>37743</v>
      </c>
      <c r="D7597" t="s">
        <v>37741</v>
      </c>
      <c r="E7597" t="s">
        <v>37744</v>
      </c>
    </row>
    <row r="7598" spans="1:5">
      <c r="A7598" t="s">
        <v>37745</v>
      </c>
      <c r="B7598" t="s">
        <v>37747</v>
      </c>
      <c r="C7598" t="s">
        <v>37748</v>
      </c>
      <c r="D7598" t="s">
        <v>37746</v>
      </c>
      <c r="E7598" t="s">
        <v>37749</v>
      </c>
    </row>
    <row r="7599" spans="1:5">
      <c r="A7599" t="s">
        <v>37750</v>
      </c>
      <c r="B7599" t="s">
        <v>37752</v>
      </c>
      <c r="C7599" t="s">
        <v>37753</v>
      </c>
      <c r="D7599" t="s">
        <v>37751</v>
      </c>
      <c r="E7599" t="s">
        <v>37754</v>
      </c>
    </row>
    <row r="7600" spans="1:5">
      <c r="A7600" t="s">
        <v>37755</v>
      </c>
      <c r="B7600" t="s">
        <v>37757</v>
      </c>
      <c r="C7600" t="s">
        <v>37758</v>
      </c>
      <c r="D7600" t="s">
        <v>37756</v>
      </c>
      <c r="E7600" t="s">
        <v>37759</v>
      </c>
    </row>
    <row r="7601" spans="1:5">
      <c r="A7601" t="s">
        <v>37760</v>
      </c>
      <c r="B7601" t="s">
        <v>37762</v>
      </c>
      <c r="C7601" t="s">
        <v>37763</v>
      </c>
      <c r="D7601" t="s">
        <v>37761</v>
      </c>
      <c r="E7601" t="s">
        <v>37764</v>
      </c>
    </row>
    <row r="7602" spans="1:5">
      <c r="A7602" t="s">
        <v>37765</v>
      </c>
      <c r="B7602" t="s">
        <v>37767</v>
      </c>
      <c r="C7602" t="s">
        <v>37768</v>
      </c>
      <c r="D7602" t="s">
        <v>37766</v>
      </c>
      <c r="E7602" t="s">
        <v>37769</v>
      </c>
    </row>
    <row r="7603" spans="1:5">
      <c r="A7603" t="s">
        <v>37770</v>
      </c>
      <c r="B7603" t="s">
        <v>37772</v>
      </c>
      <c r="C7603" t="s">
        <v>37773</v>
      </c>
      <c r="D7603" t="s">
        <v>37771</v>
      </c>
      <c r="E7603" t="s">
        <v>37774</v>
      </c>
    </row>
    <row r="7604" spans="1:5">
      <c r="A7604" t="s">
        <v>37775</v>
      </c>
      <c r="B7604" t="s">
        <v>37777</v>
      </c>
      <c r="C7604" t="s">
        <v>37778</v>
      </c>
      <c r="D7604" t="s">
        <v>37776</v>
      </c>
      <c r="E7604" t="s">
        <v>37779</v>
      </c>
    </row>
    <row r="7605" spans="1:5">
      <c r="A7605" t="s">
        <v>37780</v>
      </c>
      <c r="B7605" t="s">
        <v>37782</v>
      </c>
      <c r="C7605" t="s">
        <v>37783</v>
      </c>
      <c r="D7605" t="s">
        <v>37781</v>
      </c>
      <c r="E7605" t="s">
        <v>37784</v>
      </c>
    </row>
    <row r="7606" spans="1:5">
      <c r="A7606" t="s">
        <v>37785</v>
      </c>
      <c r="B7606" t="s">
        <v>37787</v>
      </c>
      <c r="C7606" t="s">
        <v>37788</v>
      </c>
      <c r="D7606" t="s">
        <v>37786</v>
      </c>
      <c r="E7606" t="s">
        <v>37789</v>
      </c>
    </row>
    <row r="7607" spans="1:5">
      <c r="A7607" t="s">
        <v>37790</v>
      </c>
      <c r="B7607" t="s">
        <v>37792</v>
      </c>
      <c r="C7607" t="s">
        <v>37793</v>
      </c>
      <c r="D7607" t="s">
        <v>37791</v>
      </c>
      <c r="E7607" t="s">
        <v>37794</v>
      </c>
    </row>
    <row r="7608" spans="1:5">
      <c r="A7608" t="s">
        <v>37795</v>
      </c>
      <c r="B7608" t="s">
        <v>37797</v>
      </c>
      <c r="C7608" t="s">
        <v>37798</v>
      </c>
      <c r="D7608" t="s">
        <v>37796</v>
      </c>
      <c r="E7608" t="s">
        <v>37799</v>
      </c>
    </row>
    <row r="7609" spans="1:5">
      <c r="A7609" t="s">
        <v>37800</v>
      </c>
      <c r="B7609" t="s">
        <v>37802</v>
      </c>
      <c r="C7609" t="s">
        <v>37803</v>
      </c>
      <c r="D7609" t="s">
        <v>37801</v>
      </c>
      <c r="E7609" t="s">
        <v>37804</v>
      </c>
    </row>
    <row r="7610" spans="1:5">
      <c r="A7610" t="s">
        <v>37805</v>
      </c>
      <c r="B7610" t="s">
        <v>37807</v>
      </c>
      <c r="C7610" t="s">
        <v>37808</v>
      </c>
      <c r="D7610" t="s">
        <v>37806</v>
      </c>
      <c r="E7610" t="s">
        <v>37809</v>
      </c>
    </row>
    <row r="7611" spans="1:5">
      <c r="A7611" t="s">
        <v>37810</v>
      </c>
      <c r="B7611" t="s">
        <v>37812</v>
      </c>
      <c r="C7611" t="s">
        <v>37813</v>
      </c>
      <c r="D7611" t="s">
        <v>37811</v>
      </c>
      <c r="E7611" t="s">
        <v>37814</v>
      </c>
    </row>
    <row r="7612" spans="1:5">
      <c r="A7612" t="s">
        <v>37815</v>
      </c>
      <c r="B7612" t="s">
        <v>37817</v>
      </c>
      <c r="C7612" t="s">
        <v>37818</v>
      </c>
      <c r="D7612" t="s">
        <v>37816</v>
      </c>
      <c r="E7612" t="s">
        <v>37819</v>
      </c>
    </row>
    <row r="7613" spans="1:5">
      <c r="A7613" t="s">
        <v>37820</v>
      </c>
      <c r="B7613" t="s">
        <v>37822</v>
      </c>
      <c r="C7613" t="s">
        <v>37823</v>
      </c>
      <c r="D7613" t="s">
        <v>37821</v>
      </c>
      <c r="E7613" t="s">
        <v>37824</v>
      </c>
    </row>
    <row r="7614" spans="1:5">
      <c r="A7614" t="s">
        <v>37825</v>
      </c>
      <c r="B7614" t="s">
        <v>37827</v>
      </c>
      <c r="C7614" t="s">
        <v>37828</v>
      </c>
      <c r="D7614" t="s">
        <v>37826</v>
      </c>
      <c r="E7614" t="s">
        <v>37829</v>
      </c>
    </row>
    <row r="7615" spans="1:5">
      <c r="A7615" t="s">
        <v>37830</v>
      </c>
      <c r="B7615" t="s">
        <v>37832</v>
      </c>
      <c r="C7615" t="s">
        <v>37833</v>
      </c>
      <c r="D7615" t="s">
        <v>37831</v>
      </c>
      <c r="E7615" t="s">
        <v>37834</v>
      </c>
    </row>
    <row r="7616" spans="1:5">
      <c r="A7616" t="s">
        <v>37835</v>
      </c>
      <c r="B7616" t="s">
        <v>37837</v>
      </c>
      <c r="C7616" t="s">
        <v>37838</v>
      </c>
      <c r="D7616" t="s">
        <v>37836</v>
      </c>
      <c r="E7616" t="s">
        <v>37839</v>
      </c>
    </row>
    <row r="7617" spans="1:5">
      <c r="A7617" t="s">
        <v>37840</v>
      </c>
      <c r="B7617" t="s">
        <v>37842</v>
      </c>
      <c r="C7617" t="s">
        <v>37843</v>
      </c>
      <c r="D7617" t="s">
        <v>37841</v>
      </c>
      <c r="E7617" t="s">
        <v>37844</v>
      </c>
    </row>
    <row r="7618" spans="1:5">
      <c r="A7618" t="s">
        <v>37845</v>
      </c>
      <c r="B7618" t="s">
        <v>37847</v>
      </c>
      <c r="C7618" t="s">
        <v>37848</v>
      </c>
      <c r="D7618" t="s">
        <v>37846</v>
      </c>
      <c r="E7618" t="s">
        <v>37849</v>
      </c>
    </row>
    <row r="7619" spans="1:5">
      <c r="A7619" t="s">
        <v>37850</v>
      </c>
      <c r="B7619" t="s">
        <v>37852</v>
      </c>
      <c r="C7619" t="s">
        <v>37853</v>
      </c>
      <c r="D7619" t="s">
        <v>37851</v>
      </c>
      <c r="E7619" t="s">
        <v>37854</v>
      </c>
    </row>
    <row r="7620" spans="1:5">
      <c r="A7620" t="s">
        <v>37855</v>
      </c>
      <c r="B7620" t="s">
        <v>37857</v>
      </c>
      <c r="C7620" t="s">
        <v>37858</v>
      </c>
      <c r="D7620" t="s">
        <v>37856</v>
      </c>
      <c r="E7620" t="s">
        <v>37859</v>
      </c>
    </row>
    <row r="7621" spans="1:5">
      <c r="A7621" t="s">
        <v>37860</v>
      </c>
      <c r="B7621" t="s">
        <v>37862</v>
      </c>
      <c r="C7621" t="s">
        <v>37863</v>
      </c>
      <c r="D7621" t="s">
        <v>37861</v>
      </c>
      <c r="E7621" t="s">
        <v>37864</v>
      </c>
    </row>
    <row r="7622" spans="1:5">
      <c r="A7622" t="s">
        <v>37865</v>
      </c>
      <c r="B7622" t="s">
        <v>37867</v>
      </c>
      <c r="C7622" t="s">
        <v>37868</v>
      </c>
      <c r="D7622" t="s">
        <v>37866</v>
      </c>
      <c r="E7622" t="s">
        <v>37869</v>
      </c>
    </row>
    <row r="7623" spans="1:5">
      <c r="A7623" t="s">
        <v>37870</v>
      </c>
      <c r="B7623" t="s">
        <v>37872</v>
      </c>
      <c r="C7623" t="s">
        <v>37873</v>
      </c>
      <c r="D7623" t="s">
        <v>37871</v>
      </c>
      <c r="E7623" t="s">
        <v>37874</v>
      </c>
    </row>
    <row r="7624" spans="1:5">
      <c r="A7624" t="s">
        <v>37875</v>
      </c>
      <c r="B7624" t="s">
        <v>37877</v>
      </c>
      <c r="C7624" t="s">
        <v>37878</v>
      </c>
      <c r="D7624" t="s">
        <v>37876</v>
      </c>
      <c r="E7624" t="s">
        <v>37879</v>
      </c>
    </row>
    <row r="7625" spans="1:5">
      <c r="A7625" t="s">
        <v>37880</v>
      </c>
      <c r="B7625" t="s">
        <v>37882</v>
      </c>
      <c r="C7625" t="s">
        <v>37883</v>
      </c>
      <c r="D7625" t="s">
        <v>37881</v>
      </c>
      <c r="E7625" t="s">
        <v>37884</v>
      </c>
    </row>
    <row r="7626" spans="1:5">
      <c r="A7626" t="s">
        <v>37885</v>
      </c>
      <c r="B7626" t="s">
        <v>37887</v>
      </c>
      <c r="C7626" t="s">
        <v>37888</v>
      </c>
      <c r="D7626" t="s">
        <v>37886</v>
      </c>
      <c r="E7626" t="s">
        <v>37889</v>
      </c>
    </row>
    <row r="7627" spans="1:5">
      <c r="A7627" t="s">
        <v>37890</v>
      </c>
      <c r="B7627" t="s">
        <v>37892</v>
      </c>
      <c r="C7627" t="s">
        <v>37893</v>
      </c>
      <c r="D7627" t="s">
        <v>37891</v>
      </c>
      <c r="E7627" t="s">
        <v>37894</v>
      </c>
    </row>
    <row r="7628" spans="1:5">
      <c r="A7628" t="s">
        <v>37895</v>
      </c>
      <c r="B7628" t="s">
        <v>37897</v>
      </c>
      <c r="C7628" t="s">
        <v>37898</v>
      </c>
      <c r="D7628" t="s">
        <v>37896</v>
      </c>
      <c r="E7628" t="s">
        <v>37899</v>
      </c>
    </row>
    <row r="7629" spans="1:5">
      <c r="A7629" t="s">
        <v>37900</v>
      </c>
      <c r="B7629" t="s">
        <v>37902</v>
      </c>
      <c r="C7629" t="s">
        <v>37903</v>
      </c>
      <c r="D7629" t="s">
        <v>37901</v>
      </c>
      <c r="E7629" t="s">
        <v>37904</v>
      </c>
    </row>
    <row r="7630" spans="1:5">
      <c r="A7630" t="s">
        <v>37905</v>
      </c>
      <c r="B7630" t="s">
        <v>37907</v>
      </c>
      <c r="C7630" t="s">
        <v>37908</v>
      </c>
      <c r="D7630" t="s">
        <v>37906</v>
      </c>
      <c r="E7630" t="s">
        <v>37909</v>
      </c>
    </row>
    <row r="7631" spans="1:5">
      <c r="A7631" t="s">
        <v>37910</v>
      </c>
      <c r="B7631" t="s">
        <v>37912</v>
      </c>
      <c r="C7631" t="s">
        <v>37913</v>
      </c>
      <c r="D7631" t="s">
        <v>37911</v>
      </c>
      <c r="E7631" t="s">
        <v>37914</v>
      </c>
    </row>
    <row r="7632" spans="1:5">
      <c r="A7632" t="s">
        <v>37915</v>
      </c>
      <c r="B7632" t="s">
        <v>37917</v>
      </c>
      <c r="C7632" t="s">
        <v>37918</v>
      </c>
      <c r="D7632" t="s">
        <v>37916</v>
      </c>
      <c r="E7632" t="s">
        <v>37919</v>
      </c>
    </row>
    <row r="7633" spans="1:5">
      <c r="A7633" t="s">
        <v>37920</v>
      </c>
      <c r="B7633" t="s">
        <v>37922</v>
      </c>
      <c r="C7633" t="s">
        <v>37923</v>
      </c>
      <c r="D7633" t="s">
        <v>37921</v>
      </c>
      <c r="E7633" t="s">
        <v>37924</v>
      </c>
    </row>
    <row r="7634" spans="1:5">
      <c r="A7634" t="s">
        <v>37925</v>
      </c>
      <c r="B7634" t="s">
        <v>37927</v>
      </c>
      <c r="C7634" t="s">
        <v>37928</v>
      </c>
      <c r="D7634" t="s">
        <v>37926</v>
      </c>
      <c r="E7634" t="s">
        <v>37929</v>
      </c>
    </row>
    <row r="7635" spans="1:5">
      <c r="A7635" t="s">
        <v>37930</v>
      </c>
      <c r="B7635" t="s">
        <v>37932</v>
      </c>
      <c r="C7635" t="s">
        <v>37933</v>
      </c>
      <c r="D7635" t="s">
        <v>37931</v>
      </c>
      <c r="E7635" t="s">
        <v>37934</v>
      </c>
    </row>
    <row r="7636" spans="1:5">
      <c r="A7636" t="s">
        <v>37935</v>
      </c>
      <c r="B7636" t="s">
        <v>37937</v>
      </c>
      <c r="C7636" t="s">
        <v>37938</v>
      </c>
      <c r="D7636" t="s">
        <v>37936</v>
      </c>
      <c r="E7636" t="s">
        <v>37939</v>
      </c>
    </row>
    <row r="7637" spans="1:5">
      <c r="A7637" t="s">
        <v>37940</v>
      </c>
      <c r="B7637" t="s">
        <v>37942</v>
      </c>
      <c r="C7637" t="s">
        <v>37943</v>
      </c>
      <c r="D7637" t="s">
        <v>37941</v>
      </c>
      <c r="E7637" t="s">
        <v>37944</v>
      </c>
    </row>
    <row r="7638" spans="1:5">
      <c r="A7638" t="s">
        <v>37945</v>
      </c>
      <c r="B7638" t="s">
        <v>37947</v>
      </c>
      <c r="C7638" t="s">
        <v>37948</v>
      </c>
      <c r="D7638" t="s">
        <v>37946</v>
      </c>
      <c r="E7638" t="s">
        <v>37949</v>
      </c>
    </row>
    <row r="7639" spans="1:5">
      <c r="A7639" t="s">
        <v>37950</v>
      </c>
      <c r="B7639" t="s">
        <v>37952</v>
      </c>
      <c r="C7639" t="s">
        <v>37953</v>
      </c>
      <c r="D7639" t="s">
        <v>37951</v>
      </c>
      <c r="E7639" t="s">
        <v>37954</v>
      </c>
    </row>
    <row r="7640" spans="1:5">
      <c r="A7640" t="s">
        <v>37955</v>
      </c>
      <c r="B7640" t="s">
        <v>37957</v>
      </c>
      <c r="C7640" t="s">
        <v>37958</v>
      </c>
      <c r="D7640" t="s">
        <v>37956</v>
      </c>
      <c r="E7640" t="s">
        <v>37959</v>
      </c>
    </row>
    <row r="7641" spans="1:5">
      <c r="A7641" t="s">
        <v>37960</v>
      </c>
      <c r="B7641" t="s">
        <v>37962</v>
      </c>
      <c r="C7641" t="s">
        <v>37963</v>
      </c>
      <c r="D7641" t="s">
        <v>37961</v>
      </c>
      <c r="E7641" t="s">
        <v>37964</v>
      </c>
    </row>
    <row r="7642" spans="1:5">
      <c r="A7642" t="s">
        <v>37965</v>
      </c>
      <c r="B7642" t="s">
        <v>37967</v>
      </c>
      <c r="C7642" t="s">
        <v>37968</v>
      </c>
      <c r="D7642" t="s">
        <v>37966</v>
      </c>
      <c r="E7642" t="s">
        <v>37969</v>
      </c>
    </row>
    <row r="7643" spans="1:5">
      <c r="A7643" t="s">
        <v>37970</v>
      </c>
      <c r="B7643" t="s">
        <v>37972</v>
      </c>
      <c r="C7643" t="s">
        <v>37973</v>
      </c>
      <c r="D7643" t="s">
        <v>37971</v>
      </c>
      <c r="E7643" t="s">
        <v>37974</v>
      </c>
    </row>
    <row r="7644" spans="1:5">
      <c r="A7644" t="s">
        <v>37975</v>
      </c>
      <c r="B7644" t="s">
        <v>37977</v>
      </c>
      <c r="C7644" t="s">
        <v>37978</v>
      </c>
      <c r="D7644" t="s">
        <v>37976</v>
      </c>
      <c r="E7644" t="s">
        <v>37979</v>
      </c>
    </row>
    <row r="7645" spans="1:5">
      <c r="A7645" t="s">
        <v>37980</v>
      </c>
      <c r="B7645" t="s">
        <v>37982</v>
      </c>
      <c r="C7645" t="s">
        <v>37983</v>
      </c>
      <c r="D7645" t="s">
        <v>37981</v>
      </c>
      <c r="E7645" t="s">
        <v>37984</v>
      </c>
    </row>
    <row r="7646" spans="1:5">
      <c r="A7646" t="s">
        <v>37985</v>
      </c>
      <c r="B7646" t="s">
        <v>37987</v>
      </c>
      <c r="C7646" t="s">
        <v>37988</v>
      </c>
      <c r="D7646" t="s">
        <v>37986</v>
      </c>
      <c r="E7646" t="s">
        <v>37989</v>
      </c>
    </row>
    <row r="7647" spans="1:5">
      <c r="A7647" t="s">
        <v>37990</v>
      </c>
      <c r="B7647" t="s">
        <v>37992</v>
      </c>
      <c r="C7647" t="s">
        <v>37993</v>
      </c>
      <c r="D7647" t="s">
        <v>37991</v>
      </c>
      <c r="E7647" t="s">
        <v>37994</v>
      </c>
    </row>
    <row r="7648" spans="1:5">
      <c r="A7648" t="s">
        <v>37995</v>
      </c>
      <c r="B7648" t="s">
        <v>37997</v>
      </c>
      <c r="C7648" t="s">
        <v>37998</v>
      </c>
      <c r="D7648" t="s">
        <v>37996</v>
      </c>
      <c r="E7648" t="s">
        <v>37999</v>
      </c>
    </row>
    <row r="7649" spans="1:5">
      <c r="A7649" t="s">
        <v>38000</v>
      </c>
      <c r="B7649" t="s">
        <v>38002</v>
      </c>
      <c r="C7649" t="s">
        <v>38003</v>
      </c>
      <c r="D7649" t="s">
        <v>38001</v>
      </c>
      <c r="E7649" t="s">
        <v>38004</v>
      </c>
    </row>
    <row r="7650" spans="1:5">
      <c r="A7650" t="s">
        <v>38005</v>
      </c>
      <c r="B7650" t="s">
        <v>38007</v>
      </c>
      <c r="C7650" t="s">
        <v>38008</v>
      </c>
      <c r="D7650" t="s">
        <v>38006</v>
      </c>
      <c r="E7650" t="s">
        <v>38009</v>
      </c>
    </row>
    <row r="7651" spans="1:5">
      <c r="A7651" t="s">
        <v>38010</v>
      </c>
      <c r="B7651" t="s">
        <v>38012</v>
      </c>
      <c r="C7651" t="s">
        <v>38013</v>
      </c>
      <c r="D7651" t="s">
        <v>38011</v>
      </c>
      <c r="E7651" t="s">
        <v>38014</v>
      </c>
    </row>
    <row r="7652" spans="1:5">
      <c r="A7652" t="s">
        <v>38015</v>
      </c>
      <c r="B7652" t="s">
        <v>38017</v>
      </c>
      <c r="C7652" t="s">
        <v>38018</v>
      </c>
      <c r="D7652" t="s">
        <v>38016</v>
      </c>
      <c r="E7652" t="s">
        <v>38019</v>
      </c>
    </row>
    <row r="7653" spans="1:5">
      <c r="A7653" t="s">
        <v>38020</v>
      </c>
      <c r="B7653" t="s">
        <v>38022</v>
      </c>
      <c r="C7653" t="s">
        <v>38023</v>
      </c>
      <c r="D7653" t="s">
        <v>38021</v>
      </c>
      <c r="E7653" t="s">
        <v>38024</v>
      </c>
    </row>
    <row r="7654" spans="1:5">
      <c r="A7654" t="s">
        <v>38025</v>
      </c>
      <c r="B7654" t="s">
        <v>38027</v>
      </c>
      <c r="C7654" t="s">
        <v>38028</v>
      </c>
      <c r="D7654" t="s">
        <v>38026</v>
      </c>
      <c r="E7654" t="s">
        <v>38029</v>
      </c>
    </row>
    <row r="7655" spans="1:5">
      <c r="A7655" t="s">
        <v>38030</v>
      </c>
      <c r="B7655" t="s">
        <v>38032</v>
      </c>
      <c r="C7655" t="s">
        <v>38033</v>
      </c>
      <c r="D7655" t="s">
        <v>38031</v>
      </c>
      <c r="E7655" t="s">
        <v>38034</v>
      </c>
    </row>
    <row r="7656" spans="1:5">
      <c r="A7656" t="s">
        <v>38035</v>
      </c>
      <c r="B7656" t="s">
        <v>38037</v>
      </c>
      <c r="C7656" t="s">
        <v>38038</v>
      </c>
      <c r="D7656" t="s">
        <v>38036</v>
      </c>
      <c r="E7656" t="s">
        <v>38039</v>
      </c>
    </row>
    <row r="7657" spans="1:5">
      <c r="A7657" t="s">
        <v>38040</v>
      </c>
      <c r="B7657" t="s">
        <v>38042</v>
      </c>
      <c r="C7657" t="s">
        <v>38043</v>
      </c>
      <c r="D7657" t="s">
        <v>38041</v>
      </c>
      <c r="E7657" t="s">
        <v>38044</v>
      </c>
    </row>
    <row r="7658" spans="1:5">
      <c r="A7658" t="s">
        <v>38045</v>
      </c>
      <c r="B7658" t="s">
        <v>38047</v>
      </c>
      <c r="C7658" t="s">
        <v>38048</v>
      </c>
      <c r="D7658" t="s">
        <v>38046</v>
      </c>
      <c r="E7658" t="s">
        <v>38049</v>
      </c>
    </row>
    <row r="7659" spans="1:5">
      <c r="A7659" t="s">
        <v>38050</v>
      </c>
      <c r="B7659" t="s">
        <v>38052</v>
      </c>
      <c r="C7659" t="s">
        <v>38053</v>
      </c>
      <c r="D7659" t="s">
        <v>38051</v>
      </c>
      <c r="E7659" t="s">
        <v>38054</v>
      </c>
    </row>
    <row r="7660" spans="1:5">
      <c r="A7660" t="s">
        <v>38055</v>
      </c>
      <c r="B7660" t="s">
        <v>38057</v>
      </c>
      <c r="C7660" t="s">
        <v>38058</v>
      </c>
      <c r="D7660" t="s">
        <v>38056</v>
      </c>
      <c r="E7660" t="s">
        <v>38059</v>
      </c>
    </row>
    <row r="7661" spans="1:5">
      <c r="A7661" t="s">
        <v>38060</v>
      </c>
      <c r="B7661" t="s">
        <v>38062</v>
      </c>
      <c r="C7661" t="s">
        <v>38063</v>
      </c>
      <c r="D7661" t="s">
        <v>38061</v>
      </c>
      <c r="E7661" t="s">
        <v>38064</v>
      </c>
    </row>
    <row r="7662" spans="1:5">
      <c r="A7662" t="s">
        <v>38065</v>
      </c>
      <c r="B7662" t="s">
        <v>38067</v>
      </c>
      <c r="C7662" t="s">
        <v>38068</v>
      </c>
      <c r="D7662" t="s">
        <v>38066</v>
      </c>
      <c r="E7662" t="s">
        <v>38069</v>
      </c>
    </row>
    <row r="7663" spans="1:5">
      <c r="A7663" t="s">
        <v>38070</v>
      </c>
      <c r="B7663" t="s">
        <v>38072</v>
      </c>
      <c r="C7663" t="s">
        <v>38073</v>
      </c>
      <c r="D7663" t="s">
        <v>38071</v>
      </c>
      <c r="E7663" t="s">
        <v>38074</v>
      </c>
    </row>
    <row r="7664" spans="1:5">
      <c r="A7664" t="s">
        <v>38075</v>
      </c>
      <c r="B7664" t="s">
        <v>38077</v>
      </c>
      <c r="C7664" t="s">
        <v>38078</v>
      </c>
      <c r="D7664" t="s">
        <v>38076</v>
      </c>
      <c r="E7664" t="s">
        <v>38079</v>
      </c>
    </row>
    <row r="7665" spans="1:5">
      <c r="A7665" t="s">
        <v>38080</v>
      </c>
      <c r="B7665" t="s">
        <v>38082</v>
      </c>
      <c r="C7665" t="s">
        <v>38083</v>
      </c>
      <c r="D7665" t="s">
        <v>38081</v>
      </c>
      <c r="E7665" t="s">
        <v>38084</v>
      </c>
    </row>
    <row r="7666" spans="1:5">
      <c r="A7666" t="s">
        <v>38085</v>
      </c>
      <c r="B7666" t="s">
        <v>38087</v>
      </c>
      <c r="C7666" t="s">
        <v>38088</v>
      </c>
      <c r="D7666" t="s">
        <v>38086</v>
      </c>
      <c r="E7666" t="s">
        <v>38089</v>
      </c>
    </row>
    <row r="7667" spans="1:5">
      <c r="A7667" t="s">
        <v>38090</v>
      </c>
      <c r="B7667" t="s">
        <v>38092</v>
      </c>
      <c r="C7667" t="s">
        <v>38093</v>
      </c>
      <c r="D7667" t="s">
        <v>38091</v>
      </c>
      <c r="E7667" t="s">
        <v>38094</v>
      </c>
    </row>
    <row r="7668" spans="1:5">
      <c r="A7668" t="s">
        <v>38095</v>
      </c>
      <c r="B7668" t="s">
        <v>38097</v>
      </c>
      <c r="C7668" t="s">
        <v>38098</v>
      </c>
      <c r="D7668" t="s">
        <v>38096</v>
      </c>
      <c r="E7668" t="s">
        <v>38099</v>
      </c>
    </row>
    <row r="7669" spans="1:5">
      <c r="A7669" t="s">
        <v>38100</v>
      </c>
      <c r="B7669" t="s">
        <v>38102</v>
      </c>
      <c r="C7669" t="s">
        <v>38103</v>
      </c>
      <c r="D7669" t="s">
        <v>38101</v>
      </c>
      <c r="E7669" t="s">
        <v>38104</v>
      </c>
    </row>
    <row r="7670" spans="1:5">
      <c r="A7670" t="s">
        <v>38105</v>
      </c>
      <c r="B7670" t="s">
        <v>38107</v>
      </c>
      <c r="C7670" t="s">
        <v>38108</v>
      </c>
      <c r="D7670" t="s">
        <v>38106</v>
      </c>
      <c r="E7670" t="s">
        <v>38109</v>
      </c>
    </row>
    <row r="7671" spans="1:5">
      <c r="A7671" t="s">
        <v>38110</v>
      </c>
      <c r="B7671" t="s">
        <v>38112</v>
      </c>
      <c r="C7671" t="s">
        <v>38113</v>
      </c>
      <c r="D7671" t="s">
        <v>38111</v>
      </c>
      <c r="E7671" t="s">
        <v>38114</v>
      </c>
    </row>
    <row r="7672" spans="1:5">
      <c r="A7672" t="s">
        <v>38115</v>
      </c>
      <c r="B7672" t="s">
        <v>38117</v>
      </c>
      <c r="C7672" t="s">
        <v>38118</v>
      </c>
      <c r="D7672" t="s">
        <v>38116</v>
      </c>
      <c r="E7672" t="s">
        <v>38119</v>
      </c>
    </row>
    <row r="7673" spans="1:5">
      <c r="A7673" t="s">
        <v>38120</v>
      </c>
      <c r="B7673" t="s">
        <v>38122</v>
      </c>
      <c r="C7673" t="s">
        <v>38123</v>
      </c>
      <c r="D7673" t="s">
        <v>38121</v>
      </c>
      <c r="E7673" t="s">
        <v>38124</v>
      </c>
    </row>
    <row r="7674" spans="1:5">
      <c r="A7674" t="s">
        <v>38125</v>
      </c>
      <c r="B7674" t="s">
        <v>38127</v>
      </c>
      <c r="C7674" t="s">
        <v>38128</v>
      </c>
      <c r="D7674" t="s">
        <v>38126</v>
      </c>
      <c r="E7674" t="s">
        <v>38129</v>
      </c>
    </row>
    <row r="7675" spans="1:5">
      <c r="A7675" t="s">
        <v>38130</v>
      </c>
      <c r="B7675" t="s">
        <v>38132</v>
      </c>
      <c r="C7675" t="s">
        <v>38133</v>
      </c>
      <c r="D7675" t="s">
        <v>38131</v>
      </c>
      <c r="E7675" t="s">
        <v>38134</v>
      </c>
    </row>
    <row r="7676" spans="1:5">
      <c r="A7676" t="s">
        <v>38135</v>
      </c>
      <c r="B7676" t="s">
        <v>38137</v>
      </c>
      <c r="C7676" t="s">
        <v>38138</v>
      </c>
      <c r="D7676" t="s">
        <v>38136</v>
      </c>
      <c r="E7676" t="s">
        <v>38139</v>
      </c>
    </row>
    <row r="7677" spans="1:5">
      <c r="A7677" t="s">
        <v>38140</v>
      </c>
      <c r="B7677" t="s">
        <v>38142</v>
      </c>
      <c r="C7677" t="s">
        <v>38143</v>
      </c>
      <c r="D7677" t="s">
        <v>38141</v>
      </c>
      <c r="E7677" t="s">
        <v>38144</v>
      </c>
    </row>
    <row r="7678" spans="1:5">
      <c r="A7678" t="s">
        <v>38145</v>
      </c>
      <c r="B7678" t="s">
        <v>38147</v>
      </c>
      <c r="C7678" t="s">
        <v>38148</v>
      </c>
      <c r="D7678" t="s">
        <v>38146</v>
      </c>
      <c r="E7678" t="s">
        <v>38149</v>
      </c>
    </row>
    <row r="7679" spans="1:5">
      <c r="A7679" t="s">
        <v>38150</v>
      </c>
      <c r="B7679" t="s">
        <v>38152</v>
      </c>
      <c r="C7679" t="s">
        <v>38153</v>
      </c>
      <c r="D7679" t="s">
        <v>38151</v>
      </c>
      <c r="E7679" t="s">
        <v>38154</v>
      </c>
    </row>
    <row r="7680" spans="1:5">
      <c r="A7680" t="s">
        <v>38155</v>
      </c>
      <c r="B7680" t="s">
        <v>38157</v>
      </c>
      <c r="C7680" t="s">
        <v>38158</v>
      </c>
      <c r="D7680" t="s">
        <v>38156</v>
      </c>
      <c r="E7680" t="s">
        <v>38159</v>
      </c>
    </row>
    <row r="7681" spans="1:5">
      <c r="A7681" t="s">
        <v>38160</v>
      </c>
      <c r="B7681" t="s">
        <v>38162</v>
      </c>
      <c r="C7681" t="s">
        <v>38163</v>
      </c>
      <c r="D7681" t="s">
        <v>38161</v>
      </c>
      <c r="E7681" t="s">
        <v>38164</v>
      </c>
    </row>
    <row r="7682" spans="1:5">
      <c r="A7682" t="s">
        <v>38165</v>
      </c>
      <c r="B7682" t="s">
        <v>38167</v>
      </c>
      <c r="C7682" t="s">
        <v>38168</v>
      </c>
      <c r="D7682" t="s">
        <v>38166</v>
      </c>
      <c r="E7682" t="s">
        <v>38169</v>
      </c>
    </row>
    <row r="7683" spans="1:5">
      <c r="A7683" t="s">
        <v>38170</v>
      </c>
      <c r="B7683" t="s">
        <v>38172</v>
      </c>
      <c r="C7683" t="s">
        <v>38173</v>
      </c>
      <c r="D7683" t="s">
        <v>38171</v>
      </c>
      <c r="E7683" t="s">
        <v>38174</v>
      </c>
    </row>
    <row r="7684" spans="1:5">
      <c r="A7684" t="s">
        <v>38175</v>
      </c>
      <c r="B7684" t="s">
        <v>38177</v>
      </c>
      <c r="C7684" t="s">
        <v>38178</v>
      </c>
      <c r="D7684" t="s">
        <v>38176</v>
      </c>
      <c r="E7684" t="s">
        <v>38179</v>
      </c>
    </row>
    <row r="7685" spans="1:5">
      <c r="A7685" t="s">
        <v>38180</v>
      </c>
      <c r="B7685" t="s">
        <v>38182</v>
      </c>
      <c r="C7685" t="s">
        <v>38183</v>
      </c>
      <c r="D7685" t="s">
        <v>38181</v>
      </c>
      <c r="E7685" t="s">
        <v>38184</v>
      </c>
    </row>
    <row r="7686" spans="1:5">
      <c r="A7686" t="s">
        <v>38185</v>
      </c>
      <c r="B7686" t="s">
        <v>38187</v>
      </c>
      <c r="C7686" t="s">
        <v>38188</v>
      </c>
      <c r="D7686" t="s">
        <v>38186</v>
      </c>
      <c r="E7686" t="s">
        <v>38189</v>
      </c>
    </row>
    <row r="7687" spans="1:5">
      <c r="A7687" t="s">
        <v>38190</v>
      </c>
      <c r="B7687" t="s">
        <v>38192</v>
      </c>
      <c r="C7687" t="s">
        <v>38193</v>
      </c>
      <c r="D7687" t="s">
        <v>38191</v>
      </c>
      <c r="E7687" t="s">
        <v>38194</v>
      </c>
    </row>
    <row r="7688" spans="1:5">
      <c r="A7688" t="s">
        <v>38195</v>
      </c>
      <c r="B7688" t="s">
        <v>38197</v>
      </c>
      <c r="C7688" t="s">
        <v>38198</v>
      </c>
      <c r="D7688" t="s">
        <v>38196</v>
      </c>
      <c r="E7688" t="s">
        <v>38199</v>
      </c>
    </row>
    <row r="7689" spans="1:5">
      <c r="A7689" t="s">
        <v>38200</v>
      </c>
      <c r="B7689" t="s">
        <v>38202</v>
      </c>
      <c r="C7689" t="s">
        <v>38203</v>
      </c>
      <c r="D7689" t="s">
        <v>38201</v>
      </c>
      <c r="E7689" t="s">
        <v>38204</v>
      </c>
    </row>
    <row r="7690" spans="1:5">
      <c r="A7690" t="s">
        <v>38205</v>
      </c>
      <c r="B7690" t="s">
        <v>38207</v>
      </c>
      <c r="C7690" t="s">
        <v>38208</v>
      </c>
      <c r="D7690" t="s">
        <v>38206</v>
      </c>
      <c r="E7690" t="s">
        <v>38209</v>
      </c>
    </row>
    <row r="7691" spans="1:5">
      <c r="A7691" t="s">
        <v>38210</v>
      </c>
      <c r="B7691" t="s">
        <v>38212</v>
      </c>
      <c r="C7691" t="s">
        <v>38213</v>
      </c>
      <c r="D7691" t="s">
        <v>38211</v>
      </c>
      <c r="E7691" t="s">
        <v>38214</v>
      </c>
    </row>
    <row r="7692" spans="1:5">
      <c r="A7692" t="s">
        <v>38215</v>
      </c>
      <c r="B7692" t="s">
        <v>38217</v>
      </c>
      <c r="C7692" t="s">
        <v>38218</v>
      </c>
      <c r="D7692" t="s">
        <v>38216</v>
      </c>
      <c r="E7692" t="s">
        <v>38219</v>
      </c>
    </row>
    <row r="7693" spans="1:5">
      <c r="A7693" t="s">
        <v>38220</v>
      </c>
      <c r="B7693" t="s">
        <v>38222</v>
      </c>
      <c r="C7693" t="s">
        <v>38223</v>
      </c>
      <c r="D7693" t="s">
        <v>38221</v>
      </c>
      <c r="E7693" t="s">
        <v>38224</v>
      </c>
    </row>
    <row r="7694" spans="1:5">
      <c r="A7694" t="s">
        <v>38225</v>
      </c>
      <c r="B7694" t="s">
        <v>38227</v>
      </c>
      <c r="C7694" t="s">
        <v>38228</v>
      </c>
      <c r="D7694" t="s">
        <v>38226</v>
      </c>
      <c r="E7694" t="s">
        <v>38229</v>
      </c>
    </row>
    <row r="7695" spans="1:5">
      <c r="A7695" t="s">
        <v>38230</v>
      </c>
      <c r="B7695" t="s">
        <v>38232</v>
      </c>
      <c r="C7695" t="s">
        <v>38233</v>
      </c>
      <c r="D7695" t="s">
        <v>38231</v>
      </c>
      <c r="E7695" t="s">
        <v>38234</v>
      </c>
    </row>
    <row r="7696" spans="1:5">
      <c r="A7696" t="s">
        <v>38235</v>
      </c>
      <c r="B7696" t="s">
        <v>38237</v>
      </c>
      <c r="C7696" t="s">
        <v>38238</v>
      </c>
      <c r="D7696" t="s">
        <v>38236</v>
      </c>
      <c r="E7696" t="s">
        <v>38239</v>
      </c>
    </row>
    <row r="7697" spans="1:5">
      <c r="A7697" t="s">
        <v>38240</v>
      </c>
      <c r="B7697" t="s">
        <v>38242</v>
      </c>
      <c r="C7697" t="s">
        <v>38243</v>
      </c>
      <c r="D7697" t="s">
        <v>38241</v>
      </c>
      <c r="E7697" t="s">
        <v>38244</v>
      </c>
    </row>
    <row r="7698" spans="1:5">
      <c r="A7698" t="s">
        <v>38245</v>
      </c>
      <c r="B7698" t="s">
        <v>38247</v>
      </c>
      <c r="C7698" t="s">
        <v>38248</v>
      </c>
      <c r="D7698" t="s">
        <v>38246</v>
      </c>
      <c r="E7698" t="s">
        <v>38249</v>
      </c>
    </row>
    <row r="7699" spans="1:5">
      <c r="A7699" t="s">
        <v>38250</v>
      </c>
      <c r="B7699" t="s">
        <v>38252</v>
      </c>
      <c r="C7699" t="s">
        <v>38253</v>
      </c>
      <c r="D7699" t="s">
        <v>38251</v>
      </c>
      <c r="E7699" t="s">
        <v>38254</v>
      </c>
    </row>
    <row r="7700" spans="1:5">
      <c r="A7700" t="s">
        <v>38255</v>
      </c>
      <c r="B7700" t="s">
        <v>38257</v>
      </c>
      <c r="C7700" t="s">
        <v>38258</v>
      </c>
      <c r="D7700" t="s">
        <v>38256</v>
      </c>
      <c r="E7700" t="s">
        <v>38259</v>
      </c>
    </row>
    <row r="7701" spans="1:5">
      <c r="A7701" t="s">
        <v>38260</v>
      </c>
      <c r="B7701" t="s">
        <v>38262</v>
      </c>
      <c r="C7701" t="s">
        <v>38263</v>
      </c>
      <c r="D7701" t="s">
        <v>38261</v>
      </c>
      <c r="E7701" t="s">
        <v>38264</v>
      </c>
    </row>
    <row r="7702" spans="1:5">
      <c r="A7702" t="s">
        <v>38265</v>
      </c>
      <c r="B7702" t="s">
        <v>38267</v>
      </c>
      <c r="C7702" t="s">
        <v>38268</v>
      </c>
      <c r="D7702" t="s">
        <v>38266</v>
      </c>
      <c r="E7702" t="s">
        <v>38269</v>
      </c>
    </row>
    <row r="7703" spans="1:5">
      <c r="A7703" t="s">
        <v>38270</v>
      </c>
      <c r="B7703" t="s">
        <v>38272</v>
      </c>
      <c r="C7703" t="s">
        <v>38273</v>
      </c>
      <c r="D7703" t="s">
        <v>38271</v>
      </c>
      <c r="E7703" t="s">
        <v>38274</v>
      </c>
    </row>
    <row r="7704" spans="1:5">
      <c r="A7704" t="s">
        <v>38275</v>
      </c>
      <c r="B7704" t="s">
        <v>38277</v>
      </c>
      <c r="C7704" t="s">
        <v>38278</v>
      </c>
      <c r="D7704" t="s">
        <v>38276</v>
      </c>
      <c r="E7704" t="s">
        <v>38279</v>
      </c>
    </row>
    <row r="7705" spans="1:5">
      <c r="A7705" t="s">
        <v>38280</v>
      </c>
      <c r="B7705" t="s">
        <v>38282</v>
      </c>
      <c r="C7705" t="s">
        <v>38283</v>
      </c>
      <c r="D7705" t="s">
        <v>38281</v>
      </c>
      <c r="E7705" t="s">
        <v>38284</v>
      </c>
    </row>
    <row r="7706" spans="1:5">
      <c r="A7706" t="s">
        <v>38285</v>
      </c>
      <c r="B7706" t="s">
        <v>38287</v>
      </c>
      <c r="C7706" t="s">
        <v>38288</v>
      </c>
      <c r="D7706" t="s">
        <v>38286</v>
      </c>
      <c r="E7706" t="s">
        <v>38289</v>
      </c>
    </row>
    <row r="7707" spans="1:5">
      <c r="A7707" t="s">
        <v>38290</v>
      </c>
      <c r="B7707" t="s">
        <v>38292</v>
      </c>
      <c r="C7707" t="s">
        <v>38293</v>
      </c>
      <c r="D7707" t="s">
        <v>38291</v>
      </c>
      <c r="E7707" t="s">
        <v>38294</v>
      </c>
    </row>
    <row r="7708" spans="1:5">
      <c r="A7708" t="s">
        <v>38295</v>
      </c>
      <c r="B7708" t="s">
        <v>38297</v>
      </c>
      <c r="C7708" t="s">
        <v>38298</v>
      </c>
      <c r="D7708" t="s">
        <v>38296</v>
      </c>
      <c r="E7708" t="s">
        <v>38299</v>
      </c>
    </row>
    <row r="7709" spans="1:5">
      <c r="A7709" t="s">
        <v>38300</v>
      </c>
      <c r="B7709" t="s">
        <v>38302</v>
      </c>
      <c r="C7709" t="s">
        <v>38303</v>
      </c>
      <c r="D7709" t="s">
        <v>38301</v>
      </c>
      <c r="E7709" t="s">
        <v>38304</v>
      </c>
    </row>
    <row r="7710" spans="1:5">
      <c r="A7710" t="s">
        <v>38305</v>
      </c>
      <c r="B7710" t="s">
        <v>38307</v>
      </c>
      <c r="C7710" t="s">
        <v>38308</v>
      </c>
      <c r="D7710" t="s">
        <v>38306</v>
      </c>
      <c r="E7710" t="s">
        <v>38309</v>
      </c>
    </row>
    <row r="7711" spans="1:5">
      <c r="A7711" t="s">
        <v>38310</v>
      </c>
      <c r="B7711" t="s">
        <v>38312</v>
      </c>
      <c r="C7711" t="s">
        <v>38313</v>
      </c>
      <c r="D7711" t="s">
        <v>38311</v>
      </c>
      <c r="E7711" t="s">
        <v>38314</v>
      </c>
    </row>
    <row r="7712" spans="1:5">
      <c r="A7712" t="s">
        <v>38315</v>
      </c>
      <c r="B7712" t="s">
        <v>38317</v>
      </c>
      <c r="C7712" t="s">
        <v>38318</v>
      </c>
      <c r="D7712" t="s">
        <v>38316</v>
      </c>
      <c r="E7712" t="s">
        <v>38319</v>
      </c>
    </row>
    <row r="7713" spans="1:5">
      <c r="A7713" t="s">
        <v>38320</v>
      </c>
      <c r="B7713" t="s">
        <v>38322</v>
      </c>
      <c r="C7713" t="s">
        <v>38323</v>
      </c>
      <c r="D7713" t="s">
        <v>38321</v>
      </c>
      <c r="E7713" t="s">
        <v>38324</v>
      </c>
    </row>
    <row r="7714" spans="1:5">
      <c r="A7714" t="s">
        <v>38325</v>
      </c>
      <c r="B7714" t="s">
        <v>38327</v>
      </c>
      <c r="C7714" t="s">
        <v>38328</v>
      </c>
      <c r="D7714" t="s">
        <v>38326</v>
      </c>
      <c r="E7714" t="s">
        <v>38329</v>
      </c>
    </row>
    <row r="7715" spans="1:5">
      <c r="A7715" t="s">
        <v>38330</v>
      </c>
      <c r="B7715" t="s">
        <v>38332</v>
      </c>
      <c r="C7715" t="s">
        <v>38333</v>
      </c>
      <c r="D7715" t="s">
        <v>38331</v>
      </c>
      <c r="E7715" t="s">
        <v>38334</v>
      </c>
    </row>
    <row r="7716" spans="1:5">
      <c r="A7716" t="s">
        <v>38335</v>
      </c>
      <c r="B7716" t="s">
        <v>38337</v>
      </c>
      <c r="C7716" t="s">
        <v>38338</v>
      </c>
      <c r="D7716" t="s">
        <v>38336</v>
      </c>
      <c r="E7716" t="s">
        <v>38339</v>
      </c>
    </row>
    <row r="7717" spans="1:5">
      <c r="A7717" t="s">
        <v>38340</v>
      </c>
      <c r="B7717" t="s">
        <v>38342</v>
      </c>
      <c r="C7717" t="s">
        <v>38343</v>
      </c>
      <c r="D7717" t="s">
        <v>38341</v>
      </c>
      <c r="E7717" t="s">
        <v>38344</v>
      </c>
    </row>
    <row r="7718" spans="1:5">
      <c r="A7718" t="s">
        <v>38345</v>
      </c>
      <c r="B7718" t="s">
        <v>38347</v>
      </c>
      <c r="C7718" t="s">
        <v>38348</v>
      </c>
      <c r="D7718" t="s">
        <v>38346</v>
      </c>
      <c r="E7718" t="s">
        <v>38349</v>
      </c>
    </row>
    <row r="7719" spans="1:5">
      <c r="A7719" t="s">
        <v>38350</v>
      </c>
      <c r="B7719" t="s">
        <v>38352</v>
      </c>
      <c r="C7719" t="s">
        <v>38353</v>
      </c>
      <c r="D7719" t="s">
        <v>38351</v>
      </c>
      <c r="E7719" t="s">
        <v>38354</v>
      </c>
    </row>
    <row r="7720" spans="1:5">
      <c r="A7720" t="s">
        <v>38355</v>
      </c>
      <c r="B7720" t="s">
        <v>38357</v>
      </c>
      <c r="C7720" t="s">
        <v>38358</v>
      </c>
      <c r="D7720" t="s">
        <v>38356</v>
      </c>
      <c r="E7720" t="s">
        <v>38359</v>
      </c>
    </row>
    <row r="7721" spans="1:5">
      <c r="A7721" t="s">
        <v>38360</v>
      </c>
      <c r="B7721" t="s">
        <v>38362</v>
      </c>
      <c r="C7721" t="s">
        <v>38363</v>
      </c>
      <c r="D7721" t="s">
        <v>38361</v>
      </c>
      <c r="E7721" t="s">
        <v>38364</v>
      </c>
    </row>
    <row r="7722" spans="1:5">
      <c r="A7722" t="s">
        <v>38365</v>
      </c>
      <c r="B7722" t="s">
        <v>38367</v>
      </c>
      <c r="C7722" t="s">
        <v>38368</v>
      </c>
      <c r="D7722" t="s">
        <v>38366</v>
      </c>
      <c r="E7722" t="s">
        <v>38369</v>
      </c>
    </row>
    <row r="7723" spans="1:5">
      <c r="A7723" t="s">
        <v>38370</v>
      </c>
      <c r="B7723" t="s">
        <v>38372</v>
      </c>
      <c r="C7723" t="s">
        <v>38373</v>
      </c>
      <c r="D7723" t="s">
        <v>38371</v>
      </c>
      <c r="E7723" t="s">
        <v>38374</v>
      </c>
    </row>
    <row r="7724" spans="1:5">
      <c r="A7724" t="s">
        <v>38375</v>
      </c>
      <c r="B7724" t="s">
        <v>38377</v>
      </c>
      <c r="C7724" t="s">
        <v>38378</v>
      </c>
      <c r="D7724" t="s">
        <v>38376</v>
      </c>
      <c r="E7724" t="s">
        <v>38379</v>
      </c>
    </row>
    <row r="7725" spans="1:5">
      <c r="A7725" t="s">
        <v>38380</v>
      </c>
      <c r="B7725" t="s">
        <v>38382</v>
      </c>
      <c r="C7725" t="s">
        <v>38383</v>
      </c>
      <c r="D7725" t="s">
        <v>38381</v>
      </c>
      <c r="E7725" t="s">
        <v>38384</v>
      </c>
    </row>
    <row r="7726" spans="1:5">
      <c r="A7726" t="s">
        <v>38385</v>
      </c>
      <c r="B7726" t="s">
        <v>38387</v>
      </c>
      <c r="C7726" t="s">
        <v>38388</v>
      </c>
      <c r="D7726" t="s">
        <v>38386</v>
      </c>
      <c r="E7726" t="s">
        <v>38389</v>
      </c>
    </row>
    <row r="7727" spans="1:5">
      <c r="A7727" t="s">
        <v>38390</v>
      </c>
      <c r="B7727" t="s">
        <v>38392</v>
      </c>
      <c r="C7727" t="s">
        <v>38393</v>
      </c>
      <c r="D7727" t="s">
        <v>38391</v>
      </c>
      <c r="E7727" t="s">
        <v>38394</v>
      </c>
    </row>
    <row r="7728" spans="1:5">
      <c r="A7728" t="s">
        <v>38395</v>
      </c>
      <c r="B7728" t="s">
        <v>38397</v>
      </c>
      <c r="C7728" t="s">
        <v>38398</v>
      </c>
      <c r="D7728" t="s">
        <v>38396</v>
      </c>
      <c r="E7728" t="s">
        <v>38399</v>
      </c>
    </row>
    <row r="7729" spans="1:5">
      <c r="A7729" t="s">
        <v>38400</v>
      </c>
      <c r="B7729" t="s">
        <v>38402</v>
      </c>
      <c r="C7729" t="s">
        <v>38403</v>
      </c>
      <c r="D7729" t="s">
        <v>38401</v>
      </c>
      <c r="E7729" t="s">
        <v>38404</v>
      </c>
    </row>
    <row r="7730" spans="1:5">
      <c r="A7730" t="s">
        <v>38405</v>
      </c>
      <c r="B7730" t="s">
        <v>38407</v>
      </c>
      <c r="C7730" t="s">
        <v>38408</v>
      </c>
      <c r="D7730" t="s">
        <v>38406</v>
      </c>
      <c r="E7730" t="s">
        <v>38409</v>
      </c>
    </row>
    <row r="7731" spans="1:5">
      <c r="A7731" t="s">
        <v>38410</v>
      </c>
      <c r="B7731" t="s">
        <v>38412</v>
      </c>
      <c r="C7731" t="s">
        <v>38413</v>
      </c>
      <c r="D7731" t="s">
        <v>38411</v>
      </c>
      <c r="E7731" t="s">
        <v>38414</v>
      </c>
    </row>
    <row r="7732" spans="1:5">
      <c r="A7732" t="s">
        <v>38415</v>
      </c>
      <c r="B7732" t="s">
        <v>38417</v>
      </c>
      <c r="C7732" t="s">
        <v>38418</v>
      </c>
      <c r="D7732" t="s">
        <v>38416</v>
      </c>
      <c r="E7732" t="s">
        <v>38419</v>
      </c>
    </row>
    <row r="7733" spans="1:5">
      <c r="A7733" t="s">
        <v>38420</v>
      </c>
      <c r="B7733" t="s">
        <v>38422</v>
      </c>
      <c r="C7733" t="s">
        <v>38423</v>
      </c>
      <c r="D7733" t="s">
        <v>38421</v>
      </c>
      <c r="E7733" t="s">
        <v>38424</v>
      </c>
    </row>
    <row r="7734" spans="1:5">
      <c r="A7734" t="s">
        <v>38425</v>
      </c>
      <c r="B7734" t="s">
        <v>38427</v>
      </c>
      <c r="C7734" t="s">
        <v>38428</v>
      </c>
      <c r="D7734" t="s">
        <v>38426</v>
      </c>
      <c r="E7734" t="s">
        <v>38429</v>
      </c>
    </row>
    <row r="7735" spans="1:5">
      <c r="A7735" t="s">
        <v>38430</v>
      </c>
      <c r="B7735" t="s">
        <v>38432</v>
      </c>
      <c r="C7735" t="s">
        <v>38433</v>
      </c>
      <c r="D7735" t="s">
        <v>38431</v>
      </c>
      <c r="E7735" t="s">
        <v>38434</v>
      </c>
    </row>
    <row r="7736" spans="1:5">
      <c r="A7736" t="s">
        <v>38435</v>
      </c>
      <c r="B7736" t="s">
        <v>38437</v>
      </c>
      <c r="C7736" t="s">
        <v>38438</v>
      </c>
      <c r="D7736" t="s">
        <v>38436</v>
      </c>
      <c r="E7736" t="s">
        <v>38439</v>
      </c>
    </row>
    <row r="7737" spans="1:5">
      <c r="A7737" t="s">
        <v>38440</v>
      </c>
      <c r="B7737" t="s">
        <v>38442</v>
      </c>
      <c r="C7737" t="s">
        <v>38443</v>
      </c>
      <c r="D7737" t="s">
        <v>38441</v>
      </c>
      <c r="E7737" t="s">
        <v>38444</v>
      </c>
    </row>
    <row r="7738" spans="1:5">
      <c r="A7738" t="s">
        <v>38445</v>
      </c>
      <c r="B7738" t="s">
        <v>38447</v>
      </c>
      <c r="C7738" t="s">
        <v>38448</v>
      </c>
      <c r="D7738" t="s">
        <v>38446</v>
      </c>
      <c r="E7738" t="s">
        <v>38449</v>
      </c>
    </row>
    <row r="7739" spans="1:5">
      <c r="A7739" t="s">
        <v>38450</v>
      </c>
      <c r="B7739" t="s">
        <v>38452</v>
      </c>
      <c r="C7739" t="s">
        <v>38453</v>
      </c>
      <c r="D7739" t="s">
        <v>38451</v>
      </c>
      <c r="E7739" t="s">
        <v>38454</v>
      </c>
    </row>
    <row r="7740" spans="1:5">
      <c r="A7740" t="s">
        <v>38455</v>
      </c>
      <c r="B7740" t="s">
        <v>38457</v>
      </c>
      <c r="C7740" t="s">
        <v>38458</v>
      </c>
      <c r="D7740" t="s">
        <v>38456</v>
      </c>
      <c r="E7740" t="s">
        <v>38459</v>
      </c>
    </row>
    <row r="7741" spans="1:5">
      <c r="A7741" t="s">
        <v>38460</v>
      </c>
      <c r="B7741" t="s">
        <v>38462</v>
      </c>
      <c r="C7741" t="s">
        <v>38463</v>
      </c>
      <c r="D7741" t="s">
        <v>38461</v>
      </c>
      <c r="E7741" t="s">
        <v>38464</v>
      </c>
    </row>
    <row r="7742" spans="1:5">
      <c r="A7742" t="s">
        <v>38465</v>
      </c>
      <c r="B7742" t="s">
        <v>38467</v>
      </c>
      <c r="C7742" t="s">
        <v>38468</v>
      </c>
      <c r="D7742" t="s">
        <v>38466</v>
      </c>
      <c r="E7742" t="s">
        <v>38469</v>
      </c>
    </row>
    <row r="7743" spans="1:5">
      <c r="A7743" t="s">
        <v>38470</v>
      </c>
      <c r="B7743" t="s">
        <v>38472</v>
      </c>
      <c r="C7743" t="s">
        <v>38473</v>
      </c>
      <c r="D7743" t="s">
        <v>38471</v>
      </c>
      <c r="E7743" t="s">
        <v>38474</v>
      </c>
    </row>
    <row r="7744" spans="1:5">
      <c r="A7744" t="s">
        <v>38475</v>
      </c>
      <c r="B7744" t="s">
        <v>38477</v>
      </c>
      <c r="C7744" t="s">
        <v>38478</v>
      </c>
      <c r="D7744" t="s">
        <v>38476</v>
      </c>
      <c r="E7744" t="s">
        <v>38479</v>
      </c>
    </row>
    <row r="7745" spans="1:5">
      <c r="A7745" t="s">
        <v>38480</v>
      </c>
      <c r="B7745" t="s">
        <v>38482</v>
      </c>
      <c r="C7745" t="s">
        <v>38483</v>
      </c>
      <c r="D7745" t="s">
        <v>38481</v>
      </c>
      <c r="E7745" t="s">
        <v>38484</v>
      </c>
    </row>
    <row r="7746" spans="1:5">
      <c r="A7746" t="s">
        <v>38485</v>
      </c>
      <c r="B7746" t="s">
        <v>38487</v>
      </c>
      <c r="C7746" t="s">
        <v>38488</v>
      </c>
      <c r="D7746" t="s">
        <v>38486</v>
      </c>
      <c r="E7746" t="s">
        <v>38489</v>
      </c>
    </row>
    <row r="7747" spans="1:5">
      <c r="A7747" t="s">
        <v>38490</v>
      </c>
      <c r="B7747" t="s">
        <v>38492</v>
      </c>
      <c r="C7747" t="s">
        <v>38493</v>
      </c>
      <c r="D7747" t="s">
        <v>38491</v>
      </c>
      <c r="E7747" t="s">
        <v>38494</v>
      </c>
    </row>
    <row r="7748" spans="1:5">
      <c r="A7748" t="s">
        <v>38495</v>
      </c>
      <c r="B7748" t="s">
        <v>38497</v>
      </c>
      <c r="C7748" t="s">
        <v>38498</v>
      </c>
      <c r="D7748" t="s">
        <v>38496</v>
      </c>
      <c r="E7748" t="s">
        <v>38499</v>
      </c>
    </row>
    <row r="7749" spans="1:5">
      <c r="A7749" t="s">
        <v>38500</v>
      </c>
      <c r="B7749" t="s">
        <v>38502</v>
      </c>
      <c r="C7749" t="s">
        <v>38503</v>
      </c>
      <c r="D7749" t="s">
        <v>38501</v>
      </c>
      <c r="E7749" t="s">
        <v>38504</v>
      </c>
    </row>
    <row r="7750" spans="1:5">
      <c r="A7750" t="s">
        <v>38505</v>
      </c>
      <c r="B7750" t="s">
        <v>38507</v>
      </c>
      <c r="C7750" t="s">
        <v>38508</v>
      </c>
      <c r="D7750" t="s">
        <v>38506</v>
      </c>
      <c r="E7750" t="s">
        <v>38509</v>
      </c>
    </row>
    <row r="7751" spans="1:5">
      <c r="A7751" t="s">
        <v>38510</v>
      </c>
      <c r="B7751" t="s">
        <v>38512</v>
      </c>
      <c r="C7751" t="s">
        <v>38513</v>
      </c>
      <c r="D7751" t="s">
        <v>38511</v>
      </c>
      <c r="E7751" t="s">
        <v>38514</v>
      </c>
    </row>
    <row r="7752" spans="1:5">
      <c r="A7752" t="s">
        <v>38515</v>
      </c>
      <c r="B7752" t="s">
        <v>38517</v>
      </c>
      <c r="C7752" t="s">
        <v>38518</v>
      </c>
      <c r="D7752" t="s">
        <v>38516</v>
      </c>
      <c r="E7752" t="s">
        <v>38519</v>
      </c>
    </row>
    <row r="7753" spans="1:5">
      <c r="A7753" t="s">
        <v>38520</v>
      </c>
      <c r="B7753" t="s">
        <v>38522</v>
      </c>
      <c r="C7753" t="s">
        <v>38523</v>
      </c>
      <c r="D7753" t="s">
        <v>38521</v>
      </c>
      <c r="E7753" t="s">
        <v>38524</v>
      </c>
    </row>
    <row r="7754" spans="1:5">
      <c r="A7754" t="s">
        <v>38525</v>
      </c>
      <c r="B7754" t="s">
        <v>38527</v>
      </c>
      <c r="C7754" t="s">
        <v>38528</v>
      </c>
      <c r="D7754" t="s">
        <v>38526</v>
      </c>
      <c r="E7754" t="s">
        <v>38529</v>
      </c>
    </row>
    <row r="7755" spans="1:5">
      <c r="A7755" t="s">
        <v>38530</v>
      </c>
      <c r="B7755" t="s">
        <v>38532</v>
      </c>
      <c r="C7755" t="s">
        <v>38533</v>
      </c>
      <c r="D7755" t="s">
        <v>38531</v>
      </c>
      <c r="E7755" t="s">
        <v>38534</v>
      </c>
    </row>
    <row r="7756" spans="1:5">
      <c r="A7756" t="s">
        <v>38535</v>
      </c>
      <c r="B7756" t="s">
        <v>38537</v>
      </c>
      <c r="C7756" t="s">
        <v>38538</v>
      </c>
      <c r="D7756" t="s">
        <v>38536</v>
      </c>
      <c r="E7756" t="s">
        <v>38539</v>
      </c>
    </row>
    <row r="7757" spans="1:5">
      <c r="A7757" t="s">
        <v>38540</v>
      </c>
      <c r="B7757" t="s">
        <v>38542</v>
      </c>
      <c r="C7757" t="s">
        <v>38543</v>
      </c>
      <c r="D7757" t="s">
        <v>38541</v>
      </c>
      <c r="E7757" t="s">
        <v>38544</v>
      </c>
    </row>
    <row r="7758" spans="1:5">
      <c r="A7758" t="s">
        <v>38545</v>
      </c>
      <c r="B7758" t="s">
        <v>38547</v>
      </c>
      <c r="C7758" t="s">
        <v>38548</v>
      </c>
      <c r="D7758" t="s">
        <v>38546</v>
      </c>
      <c r="E7758" t="s">
        <v>38549</v>
      </c>
    </row>
    <row r="7759" spans="1:5">
      <c r="A7759" t="s">
        <v>38550</v>
      </c>
      <c r="B7759" t="s">
        <v>38552</v>
      </c>
      <c r="C7759" t="s">
        <v>38553</v>
      </c>
      <c r="D7759" t="s">
        <v>38551</v>
      </c>
      <c r="E7759" t="s">
        <v>38554</v>
      </c>
    </row>
    <row r="7760" spans="1:5">
      <c r="A7760" t="s">
        <v>38555</v>
      </c>
      <c r="B7760" t="s">
        <v>38557</v>
      </c>
      <c r="C7760" t="s">
        <v>38558</v>
      </c>
      <c r="D7760" t="s">
        <v>38556</v>
      </c>
      <c r="E7760" t="s">
        <v>38559</v>
      </c>
    </row>
    <row r="7761" spans="1:5">
      <c r="A7761" t="s">
        <v>38560</v>
      </c>
      <c r="B7761" t="s">
        <v>38562</v>
      </c>
      <c r="C7761" t="s">
        <v>38563</v>
      </c>
      <c r="D7761" t="s">
        <v>38561</v>
      </c>
      <c r="E7761" t="s">
        <v>38564</v>
      </c>
    </row>
    <row r="7762" spans="1:5">
      <c r="A7762" t="s">
        <v>38565</v>
      </c>
      <c r="B7762" t="s">
        <v>38567</v>
      </c>
      <c r="C7762" t="s">
        <v>38568</v>
      </c>
      <c r="D7762" t="s">
        <v>38566</v>
      </c>
      <c r="E7762" t="s">
        <v>38569</v>
      </c>
    </row>
    <row r="7763" spans="1:5">
      <c r="A7763" t="s">
        <v>38570</v>
      </c>
      <c r="B7763" t="s">
        <v>38572</v>
      </c>
      <c r="C7763" t="s">
        <v>38573</v>
      </c>
      <c r="D7763" t="s">
        <v>38571</v>
      </c>
      <c r="E7763" t="s">
        <v>38574</v>
      </c>
    </row>
    <row r="7764" spans="1:5">
      <c r="A7764" t="s">
        <v>38575</v>
      </c>
      <c r="B7764" t="s">
        <v>38577</v>
      </c>
      <c r="C7764" t="s">
        <v>38578</v>
      </c>
      <c r="D7764" t="s">
        <v>38576</v>
      </c>
      <c r="E7764" t="s">
        <v>38579</v>
      </c>
    </row>
    <row r="7765" spans="1:5">
      <c r="A7765" t="s">
        <v>38580</v>
      </c>
      <c r="B7765" t="s">
        <v>38582</v>
      </c>
      <c r="C7765" t="s">
        <v>38583</v>
      </c>
      <c r="D7765" t="s">
        <v>38581</v>
      </c>
      <c r="E7765" t="s">
        <v>38584</v>
      </c>
    </row>
    <row r="7766" spans="1:5">
      <c r="A7766" t="s">
        <v>38585</v>
      </c>
      <c r="B7766" t="s">
        <v>38587</v>
      </c>
      <c r="C7766" t="s">
        <v>38588</v>
      </c>
      <c r="D7766" t="s">
        <v>38586</v>
      </c>
      <c r="E7766" t="s">
        <v>38589</v>
      </c>
    </row>
    <row r="7767" spans="1:5">
      <c r="A7767" t="s">
        <v>38590</v>
      </c>
      <c r="B7767" t="s">
        <v>38592</v>
      </c>
      <c r="C7767" t="s">
        <v>38593</v>
      </c>
      <c r="D7767" t="s">
        <v>38591</v>
      </c>
      <c r="E7767" t="s">
        <v>38594</v>
      </c>
    </row>
    <row r="7768" spans="1:5">
      <c r="A7768" t="s">
        <v>38595</v>
      </c>
      <c r="B7768" t="s">
        <v>38597</v>
      </c>
      <c r="C7768" t="s">
        <v>38598</v>
      </c>
      <c r="D7768" t="s">
        <v>38596</v>
      </c>
      <c r="E7768" t="s">
        <v>38599</v>
      </c>
    </row>
    <row r="7769" spans="1:5">
      <c r="A7769" t="s">
        <v>38600</v>
      </c>
      <c r="B7769" t="s">
        <v>38602</v>
      </c>
      <c r="C7769" t="s">
        <v>38603</v>
      </c>
      <c r="D7769" t="s">
        <v>38601</v>
      </c>
      <c r="E7769" t="s">
        <v>38604</v>
      </c>
    </row>
    <row r="7770" spans="1:5">
      <c r="A7770" t="s">
        <v>38605</v>
      </c>
      <c r="B7770" t="s">
        <v>38607</v>
      </c>
      <c r="C7770" t="s">
        <v>38608</v>
      </c>
      <c r="D7770" t="s">
        <v>38606</v>
      </c>
      <c r="E7770" t="s">
        <v>38609</v>
      </c>
    </row>
    <row r="7771" spans="1:5">
      <c r="A7771" t="s">
        <v>38610</v>
      </c>
      <c r="B7771" t="s">
        <v>38612</v>
      </c>
      <c r="C7771" t="s">
        <v>38613</v>
      </c>
      <c r="D7771" t="s">
        <v>38611</v>
      </c>
      <c r="E7771" t="s">
        <v>38614</v>
      </c>
    </row>
    <row r="7772" spans="1:5">
      <c r="A7772" t="s">
        <v>38615</v>
      </c>
      <c r="B7772" t="s">
        <v>38617</v>
      </c>
      <c r="C7772" t="s">
        <v>38618</v>
      </c>
      <c r="D7772" t="s">
        <v>38616</v>
      </c>
      <c r="E7772" t="s">
        <v>38619</v>
      </c>
    </row>
    <row r="7773" spans="1:5">
      <c r="A7773" t="s">
        <v>38620</v>
      </c>
      <c r="B7773" t="s">
        <v>38622</v>
      </c>
      <c r="C7773" t="s">
        <v>38623</v>
      </c>
      <c r="D7773" t="s">
        <v>38621</v>
      </c>
      <c r="E7773" t="s">
        <v>38624</v>
      </c>
    </row>
    <row r="7774" spans="1:5">
      <c r="A7774" t="s">
        <v>38625</v>
      </c>
      <c r="B7774" t="s">
        <v>38627</v>
      </c>
      <c r="C7774" t="s">
        <v>38628</v>
      </c>
      <c r="D7774" t="s">
        <v>38626</v>
      </c>
      <c r="E7774" t="s">
        <v>38629</v>
      </c>
    </row>
    <row r="7775" spans="1:5">
      <c r="A7775" t="s">
        <v>38630</v>
      </c>
      <c r="B7775" t="s">
        <v>38632</v>
      </c>
      <c r="C7775" t="s">
        <v>38633</v>
      </c>
      <c r="D7775" t="s">
        <v>38631</v>
      </c>
      <c r="E7775" t="s">
        <v>38634</v>
      </c>
    </row>
    <row r="7776" spans="1:5">
      <c r="A7776" t="s">
        <v>38635</v>
      </c>
      <c r="B7776" t="s">
        <v>38637</v>
      </c>
      <c r="C7776" t="s">
        <v>38638</v>
      </c>
      <c r="D7776" t="s">
        <v>38636</v>
      </c>
      <c r="E7776" t="s">
        <v>38639</v>
      </c>
    </row>
    <row r="7777" spans="1:5">
      <c r="A7777" t="s">
        <v>38640</v>
      </c>
      <c r="B7777" t="s">
        <v>38642</v>
      </c>
      <c r="C7777" t="s">
        <v>38643</v>
      </c>
      <c r="D7777" t="s">
        <v>38641</v>
      </c>
      <c r="E7777" t="s">
        <v>38644</v>
      </c>
    </row>
    <row r="7778" spans="1:5">
      <c r="A7778" t="s">
        <v>38645</v>
      </c>
      <c r="B7778" t="s">
        <v>38647</v>
      </c>
      <c r="C7778" t="s">
        <v>38648</v>
      </c>
      <c r="D7778" t="s">
        <v>38646</v>
      </c>
      <c r="E7778" t="s">
        <v>38649</v>
      </c>
    </row>
    <row r="7779" spans="1:5">
      <c r="A7779" t="s">
        <v>38650</v>
      </c>
      <c r="B7779" t="s">
        <v>38652</v>
      </c>
      <c r="C7779" t="s">
        <v>38653</v>
      </c>
      <c r="D7779" t="s">
        <v>38651</v>
      </c>
      <c r="E7779" t="s">
        <v>38654</v>
      </c>
    </row>
    <row r="7780" spans="1:5">
      <c r="A7780" t="s">
        <v>38655</v>
      </c>
      <c r="B7780" t="s">
        <v>38657</v>
      </c>
      <c r="C7780" t="s">
        <v>38658</v>
      </c>
      <c r="D7780" t="s">
        <v>38656</v>
      </c>
      <c r="E7780" t="s">
        <v>38659</v>
      </c>
    </row>
    <row r="7781" spans="1:5">
      <c r="A7781" t="s">
        <v>38660</v>
      </c>
      <c r="B7781" t="s">
        <v>38662</v>
      </c>
      <c r="C7781" t="s">
        <v>38663</v>
      </c>
      <c r="D7781" t="s">
        <v>38661</v>
      </c>
      <c r="E7781" t="s">
        <v>38664</v>
      </c>
    </row>
    <row r="7782" spans="1:5">
      <c r="A7782" t="s">
        <v>38665</v>
      </c>
      <c r="B7782" t="s">
        <v>38667</v>
      </c>
      <c r="C7782" t="s">
        <v>38668</v>
      </c>
      <c r="D7782" t="s">
        <v>38666</v>
      </c>
      <c r="E7782" t="s">
        <v>38669</v>
      </c>
    </row>
    <row r="7783" spans="1:5">
      <c r="A7783" t="s">
        <v>38670</v>
      </c>
      <c r="B7783" t="s">
        <v>38672</v>
      </c>
      <c r="C7783" t="s">
        <v>38673</v>
      </c>
      <c r="D7783" t="s">
        <v>38671</v>
      </c>
      <c r="E7783" t="s">
        <v>38674</v>
      </c>
    </row>
    <row r="7784" spans="1:5">
      <c r="A7784" t="s">
        <v>38675</v>
      </c>
      <c r="B7784" t="s">
        <v>38677</v>
      </c>
      <c r="C7784" t="s">
        <v>38678</v>
      </c>
      <c r="D7784" t="s">
        <v>38676</v>
      </c>
      <c r="E7784" t="s">
        <v>38679</v>
      </c>
    </row>
    <row r="7785" spans="1:5">
      <c r="A7785" t="s">
        <v>38680</v>
      </c>
      <c r="B7785" t="s">
        <v>38682</v>
      </c>
      <c r="C7785" t="s">
        <v>38683</v>
      </c>
      <c r="D7785" t="s">
        <v>38681</v>
      </c>
      <c r="E7785" t="s">
        <v>38684</v>
      </c>
    </row>
    <row r="7786" spans="1:5">
      <c r="A7786" t="s">
        <v>38685</v>
      </c>
      <c r="B7786" t="s">
        <v>38687</v>
      </c>
      <c r="C7786" t="s">
        <v>38688</v>
      </c>
      <c r="D7786" t="s">
        <v>38686</v>
      </c>
      <c r="E7786" t="s">
        <v>38689</v>
      </c>
    </row>
    <row r="7787" spans="1:5">
      <c r="A7787" t="s">
        <v>38690</v>
      </c>
      <c r="B7787" t="s">
        <v>38692</v>
      </c>
      <c r="C7787" t="s">
        <v>38693</v>
      </c>
      <c r="D7787" t="s">
        <v>38691</v>
      </c>
      <c r="E7787" t="s">
        <v>38694</v>
      </c>
    </row>
    <row r="7788" spans="1:5">
      <c r="A7788" t="s">
        <v>38695</v>
      </c>
      <c r="B7788" t="s">
        <v>38697</v>
      </c>
      <c r="C7788" t="s">
        <v>38698</v>
      </c>
      <c r="D7788" t="s">
        <v>38696</v>
      </c>
      <c r="E7788" t="s">
        <v>38699</v>
      </c>
    </row>
    <row r="7789" spans="1:5">
      <c r="A7789" t="s">
        <v>38700</v>
      </c>
      <c r="B7789" t="s">
        <v>38702</v>
      </c>
      <c r="C7789" t="s">
        <v>38703</v>
      </c>
      <c r="D7789" t="s">
        <v>38701</v>
      </c>
      <c r="E7789" t="s">
        <v>38704</v>
      </c>
    </row>
    <row r="7790" spans="1:5">
      <c r="A7790" t="s">
        <v>38705</v>
      </c>
      <c r="B7790" t="s">
        <v>38707</v>
      </c>
      <c r="C7790" t="s">
        <v>38708</v>
      </c>
      <c r="D7790" t="s">
        <v>38706</v>
      </c>
      <c r="E7790" t="s">
        <v>38709</v>
      </c>
    </row>
    <row r="7791" spans="1:5">
      <c r="A7791" t="s">
        <v>38710</v>
      </c>
      <c r="B7791" t="s">
        <v>38712</v>
      </c>
      <c r="C7791" t="s">
        <v>38713</v>
      </c>
      <c r="D7791" t="s">
        <v>38711</v>
      </c>
      <c r="E7791" t="s">
        <v>38714</v>
      </c>
    </row>
    <row r="7792" spans="1:5">
      <c r="A7792" t="s">
        <v>38715</v>
      </c>
      <c r="B7792" t="s">
        <v>38717</v>
      </c>
      <c r="C7792" t="s">
        <v>38718</v>
      </c>
      <c r="D7792" t="s">
        <v>38716</v>
      </c>
      <c r="E7792" t="s">
        <v>38719</v>
      </c>
    </row>
    <row r="7793" spans="1:5">
      <c r="A7793" t="s">
        <v>38720</v>
      </c>
      <c r="B7793" t="s">
        <v>38722</v>
      </c>
      <c r="C7793" t="s">
        <v>38723</v>
      </c>
      <c r="D7793" t="s">
        <v>38721</v>
      </c>
      <c r="E7793" t="s">
        <v>38724</v>
      </c>
    </row>
    <row r="7794" spans="1:5">
      <c r="A7794" t="s">
        <v>38725</v>
      </c>
      <c r="B7794" t="s">
        <v>38727</v>
      </c>
      <c r="C7794" t="s">
        <v>38728</v>
      </c>
      <c r="D7794" t="s">
        <v>38726</v>
      </c>
      <c r="E7794" t="s">
        <v>38729</v>
      </c>
    </row>
    <row r="7795" spans="1:5">
      <c r="A7795" t="s">
        <v>38730</v>
      </c>
      <c r="B7795" t="s">
        <v>38732</v>
      </c>
      <c r="C7795" t="s">
        <v>38733</v>
      </c>
      <c r="D7795" t="s">
        <v>38731</v>
      </c>
      <c r="E7795" t="s">
        <v>38734</v>
      </c>
    </row>
    <row r="7796" spans="1:5">
      <c r="A7796" t="s">
        <v>38735</v>
      </c>
      <c r="B7796" t="s">
        <v>38737</v>
      </c>
      <c r="C7796" t="s">
        <v>38738</v>
      </c>
      <c r="D7796" t="s">
        <v>38736</v>
      </c>
      <c r="E7796" t="s">
        <v>38739</v>
      </c>
    </row>
    <row r="7797" spans="1:5">
      <c r="A7797" t="s">
        <v>38740</v>
      </c>
      <c r="B7797" t="s">
        <v>38742</v>
      </c>
      <c r="C7797" t="s">
        <v>38743</v>
      </c>
      <c r="D7797" t="s">
        <v>38741</v>
      </c>
      <c r="E7797" t="s">
        <v>38744</v>
      </c>
    </row>
    <row r="7798" spans="1:5">
      <c r="A7798" t="s">
        <v>38745</v>
      </c>
      <c r="B7798" t="s">
        <v>38747</v>
      </c>
      <c r="C7798" t="s">
        <v>38748</v>
      </c>
      <c r="D7798" t="s">
        <v>38746</v>
      </c>
      <c r="E7798" t="s">
        <v>38749</v>
      </c>
    </row>
    <row r="7799" spans="1:5">
      <c r="A7799" t="s">
        <v>38750</v>
      </c>
      <c r="B7799" t="s">
        <v>38752</v>
      </c>
      <c r="C7799" t="s">
        <v>38753</v>
      </c>
      <c r="D7799" t="s">
        <v>38751</v>
      </c>
      <c r="E7799" t="s">
        <v>38754</v>
      </c>
    </row>
    <row r="7800" spans="1:5">
      <c r="A7800" t="s">
        <v>38755</v>
      </c>
      <c r="B7800" t="s">
        <v>38757</v>
      </c>
      <c r="C7800" t="s">
        <v>38758</v>
      </c>
      <c r="D7800" t="s">
        <v>38756</v>
      </c>
      <c r="E7800" t="s">
        <v>38759</v>
      </c>
    </row>
    <row r="7801" spans="1:5">
      <c r="A7801" t="s">
        <v>38760</v>
      </c>
      <c r="B7801" t="s">
        <v>38762</v>
      </c>
      <c r="C7801" t="s">
        <v>38763</v>
      </c>
      <c r="D7801" t="s">
        <v>38761</v>
      </c>
      <c r="E7801" t="s">
        <v>38764</v>
      </c>
    </row>
    <row r="7802" spans="1:5">
      <c r="A7802" t="s">
        <v>38765</v>
      </c>
      <c r="B7802" t="s">
        <v>38767</v>
      </c>
      <c r="C7802" t="s">
        <v>38768</v>
      </c>
      <c r="D7802" t="s">
        <v>38766</v>
      </c>
      <c r="E7802" t="s">
        <v>38769</v>
      </c>
    </row>
    <row r="7803" spans="1:5">
      <c r="A7803" t="s">
        <v>38770</v>
      </c>
      <c r="B7803" t="s">
        <v>38772</v>
      </c>
      <c r="C7803" t="s">
        <v>38773</v>
      </c>
      <c r="D7803" t="s">
        <v>38771</v>
      </c>
      <c r="E7803" t="s">
        <v>38774</v>
      </c>
    </row>
    <row r="7804" spans="1:5">
      <c r="A7804" t="s">
        <v>38775</v>
      </c>
      <c r="B7804" t="s">
        <v>38777</v>
      </c>
      <c r="C7804" t="s">
        <v>38778</v>
      </c>
      <c r="D7804" t="s">
        <v>38776</v>
      </c>
      <c r="E7804" t="s">
        <v>38779</v>
      </c>
    </row>
    <row r="7805" spans="1:5">
      <c r="A7805" t="s">
        <v>38780</v>
      </c>
      <c r="B7805" t="s">
        <v>38782</v>
      </c>
      <c r="C7805" t="s">
        <v>38783</v>
      </c>
      <c r="D7805" t="s">
        <v>38781</v>
      </c>
      <c r="E7805" t="s">
        <v>38784</v>
      </c>
    </row>
    <row r="7806" spans="1:5">
      <c r="A7806" t="s">
        <v>38785</v>
      </c>
      <c r="B7806" t="s">
        <v>38787</v>
      </c>
      <c r="C7806" t="s">
        <v>38788</v>
      </c>
      <c r="D7806" t="s">
        <v>38786</v>
      </c>
      <c r="E7806" t="s">
        <v>38789</v>
      </c>
    </row>
    <row r="7807" spans="1:5">
      <c r="A7807" t="s">
        <v>38790</v>
      </c>
      <c r="B7807" t="s">
        <v>38792</v>
      </c>
      <c r="C7807" t="s">
        <v>38793</v>
      </c>
      <c r="D7807" t="s">
        <v>38791</v>
      </c>
      <c r="E7807" t="s">
        <v>38794</v>
      </c>
    </row>
    <row r="7808" spans="1:5">
      <c r="A7808" t="s">
        <v>38795</v>
      </c>
      <c r="B7808" t="s">
        <v>38797</v>
      </c>
      <c r="C7808" t="s">
        <v>38798</v>
      </c>
      <c r="D7808" t="s">
        <v>38796</v>
      </c>
      <c r="E7808" t="s">
        <v>38799</v>
      </c>
    </row>
    <row r="7809" spans="1:5">
      <c r="A7809" t="s">
        <v>38800</v>
      </c>
      <c r="B7809" t="s">
        <v>38802</v>
      </c>
      <c r="C7809" t="s">
        <v>38803</v>
      </c>
      <c r="D7809" t="s">
        <v>38801</v>
      </c>
      <c r="E7809" t="s">
        <v>38804</v>
      </c>
    </row>
    <row r="7810" spans="1:5">
      <c r="A7810" t="s">
        <v>38805</v>
      </c>
      <c r="B7810" t="s">
        <v>38807</v>
      </c>
      <c r="C7810" t="s">
        <v>38808</v>
      </c>
      <c r="D7810" t="s">
        <v>38806</v>
      </c>
      <c r="E7810" t="s">
        <v>38809</v>
      </c>
    </row>
    <row r="7811" spans="1:5">
      <c r="A7811" t="s">
        <v>38810</v>
      </c>
      <c r="B7811" t="s">
        <v>38812</v>
      </c>
      <c r="C7811" t="s">
        <v>38813</v>
      </c>
      <c r="D7811" t="s">
        <v>38811</v>
      </c>
      <c r="E7811" t="s">
        <v>38814</v>
      </c>
    </row>
    <row r="7812" spans="1:5">
      <c r="A7812" t="s">
        <v>38815</v>
      </c>
      <c r="B7812" t="s">
        <v>38817</v>
      </c>
      <c r="C7812" t="s">
        <v>38818</v>
      </c>
      <c r="D7812" t="s">
        <v>38816</v>
      </c>
      <c r="E7812" t="s">
        <v>38819</v>
      </c>
    </row>
    <row r="7813" spans="1:5">
      <c r="A7813" t="s">
        <v>38820</v>
      </c>
      <c r="B7813" t="s">
        <v>38822</v>
      </c>
      <c r="C7813" t="s">
        <v>38823</v>
      </c>
      <c r="D7813" t="s">
        <v>38821</v>
      </c>
      <c r="E7813" t="s">
        <v>38824</v>
      </c>
    </row>
    <row r="7814" spans="1:5">
      <c r="A7814" t="s">
        <v>38825</v>
      </c>
      <c r="B7814" t="s">
        <v>38827</v>
      </c>
      <c r="C7814" t="s">
        <v>38828</v>
      </c>
      <c r="D7814" t="s">
        <v>38826</v>
      </c>
      <c r="E7814" t="s">
        <v>38829</v>
      </c>
    </row>
    <row r="7815" spans="1:5">
      <c r="A7815" t="s">
        <v>38830</v>
      </c>
      <c r="B7815" t="s">
        <v>38832</v>
      </c>
      <c r="C7815" t="s">
        <v>38833</v>
      </c>
      <c r="D7815" t="s">
        <v>38831</v>
      </c>
      <c r="E7815" t="s">
        <v>38834</v>
      </c>
    </row>
    <row r="7816" spans="1:5">
      <c r="A7816" t="s">
        <v>38835</v>
      </c>
      <c r="B7816" t="s">
        <v>38837</v>
      </c>
      <c r="C7816" t="s">
        <v>38838</v>
      </c>
      <c r="D7816" t="s">
        <v>38836</v>
      </c>
      <c r="E7816" t="s">
        <v>38839</v>
      </c>
    </row>
    <row r="7817" spans="1:5">
      <c r="A7817" t="s">
        <v>38840</v>
      </c>
      <c r="B7817" t="s">
        <v>38842</v>
      </c>
      <c r="C7817" t="s">
        <v>38843</v>
      </c>
      <c r="D7817" t="s">
        <v>38841</v>
      </c>
      <c r="E7817" t="s">
        <v>38844</v>
      </c>
    </row>
    <row r="7818" spans="1:5">
      <c r="A7818" t="s">
        <v>38845</v>
      </c>
      <c r="B7818" t="s">
        <v>38847</v>
      </c>
      <c r="C7818" t="s">
        <v>38848</v>
      </c>
      <c r="D7818" t="s">
        <v>38846</v>
      </c>
      <c r="E7818" t="s">
        <v>38849</v>
      </c>
    </row>
    <row r="7819" spans="1:5">
      <c r="A7819" t="s">
        <v>38850</v>
      </c>
      <c r="B7819" t="s">
        <v>38852</v>
      </c>
      <c r="C7819" t="s">
        <v>38853</v>
      </c>
      <c r="D7819" t="s">
        <v>38851</v>
      </c>
      <c r="E7819" t="s">
        <v>38854</v>
      </c>
    </row>
    <row r="7820" spans="1:5">
      <c r="A7820" t="s">
        <v>38855</v>
      </c>
      <c r="B7820" t="s">
        <v>38857</v>
      </c>
      <c r="C7820" t="s">
        <v>38858</v>
      </c>
      <c r="D7820" t="s">
        <v>38856</v>
      </c>
      <c r="E7820" t="s">
        <v>38859</v>
      </c>
    </row>
    <row r="7821" spans="1:5">
      <c r="A7821" t="s">
        <v>38860</v>
      </c>
      <c r="B7821" t="s">
        <v>38862</v>
      </c>
      <c r="C7821" t="s">
        <v>38863</v>
      </c>
      <c r="D7821" t="s">
        <v>38861</v>
      </c>
      <c r="E7821" t="s">
        <v>38864</v>
      </c>
    </row>
    <row r="7822" spans="1:5">
      <c r="A7822" t="s">
        <v>38865</v>
      </c>
      <c r="B7822" t="s">
        <v>38867</v>
      </c>
      <c r="C7822" t="s">
        <v>38868</v>
      </c>
      <c r="D7822" t="s">
        <v>38866</v>
      </c>
      <c r="E7822" t="s">
        <v>38869</v>
      </c>
    </row>
    <row r="7823" spans="1:5">
      <c r="A7823" t="s">
        <v>38870</v>
      </c>
      <c r="B7823" t="s">
        <v>38872</v>
      </c>
      <c r="C7823" t="s">
        <v>38873</v>
      </c>
      <c r="D7823" t="s">
        <v>38871</v>
      </c>
      <c r="E7823" t="s">
        <v>38874</v>
      </c>
    </row>
    <row r="7824" spans="1:5">
      <c r="A7824" t="s">
        <v>38875</v>
      </c>
      <c r="B7824" t="s">
        <v>38877</v>
      </c>
      <c r="C7824" t="s">
        <v>38878</v>
      </c>
      <c r="D7824" t="s">
        <v>38876</v>
      </c>
      <c r="E7824" t="s">
        <v>38879</v>
      </c>
    </row>
    <row r="7825" spans="1:5">
      <c r="A7825" t="s">
        <v>38880</v>
      </c>
      <c r="B7825" t="s">
        <v>38882</v>
      </c>
      <c r="C7825" t="s">
        <v>38883</v>
      </c>
      <c r="D7825" t="s">
        <v>38881</v>
      </c>
      <c r="E7825" t="s">
        <v>38884</v>
      </c>
    </row>
    <row r="7826" spans="1:5">
      <c r="A7826" t="s">
        <v>38885</v>
      </c>
      <c r="B7826" t="s">
        <v>38887</v>
      </c>
      <c r="C7826" t="s">
        <v>38888</v>
      </c>
      <c r="D7826" t="s">
        <v>38886</v>
      </c>
      <c r="E7826" t="s">
        <v>38889</v>
      </c>
    </row>
    <row r="7827" spans="1:5">
      <c r="A7827" t="s">
        <v>38890</v>
      </c>
      <c r="B7827" t="s">
        <v>38892</v>
      </c>
      <c r="C7827" t="s">
        <v>38893</v>
      </c>
      <c r="D7827" t="s">
        <v>38891</v>
      </c>
      <c r="E7827" t="s">
        <v>38894</v>
      </c>
    </row>
    <row r="7828" spans="1:5">
      <c r="A7828" t="s">
        <v>38895</v>
      </c>
      <c r="B7828" t="s">
        <v>38897</v>
      </c>
      <c r="C7828" t="s">
        <v>38898</v>
      </c>
      <c r="D7828" t="s">
        <v>38896</v>
      </c>
      <c r="E7828" t="s">
        <v>38899</v>
      </c>
    </row>
    <row r="7829" spans="1:5">
      <c r="A7829" t="s">
        <v>38900</v>
      </c>
      <c r="B7829" t="s">
        <v>38902</v>
      </c>
      <c r="C7829" t="s">
        <v>38903</v>
      </c>
      <c r="D7829" t="s">
        <v>38901</v>
      </c>
      <c r="E7829" t="s">
        <v>38904</v>
      </c>
    </row>
    <row r="7830" spans="1:5">
      <c r="A7830" t="s">
        <v>38905</v>
      </c>
      <c r="B7830" t="s">
        <v>38907</v>
      </c>
      <c r="C7830" t="s">
        <v>38908</v>
      </c>
      <c r="D7830" t="s">
        <v>38906</v>
      </c>
      <c r="E7830" t="s">
        <v>38909</v>
      </c>
    </row>
    <row r="7831" spans="1:5">
      <c r="A7831" t="s">
        <v>38910</v>
      </c>
      <c r="B7831" t="s">
        <v>38912</v>
      </c>
      <c r="C7831" t="s">
        <v>38913</v>
      </c>
      <c r="D7831" t="s">
        <v>38911</v>
      </c>
      <c r="E7831" t="s">
        <v>38914</v>
      </c>
    </row>
    <row r="7832" spans="1:5">
      <c r="A7832" t="s">
        <v>38915</v>
      </c>
      <c r="B7832" t="s">
        <v>38917</v>
      </c>
      <c r="C7832" t="s">
        <v>38918</v>
      </c>
      <c r="D7832" t="s">
        <v>38916</v>
      </c>
      <c r="E7832" t="s">
        <v>38919</v>
      </c>
    </row>
    <row r="7833" spans="1:5">
      <c r="A7833" t="s">
        <v>38920</v>
      </c>
      <c r="B7833" t="s">
        <v>38922</v>
      </c>
      <c r="C7833" t="s">
        <v>38923</v>
      </c>
      <c r="D7833" t="s">
        <v>38921</v>
      </c>
      <c r="E7833" t="s">
        <v>38924</v>
      </c>
    </row>
    <row r="7834" spans="1:5">
      <c r="A7834" t="s">
        <v>38925</v>
      </c>
      <c r="B7834" t="s">
        <v>38927</v>
      </c>
      <c r="C7834" t="s">
        <v>38928</v>
      </c>
      <c r="D7834" t="s">
        <v>38926</v>
      </c>
      <c r="E7834" t="s">
        <v>38929</v>
      </c>
    </row>
    <row r="7835" spans="1:5">
      <c r="A7835" t="s">
        <v>38930</v>
      </c>
      <c r="B7835" t="s">
        <v>38932</v>
      </c>
      <c r="C7835" t="s">
        <v>38933</v>
      </c>
      <c r="D7835" t="s">
        <v>38931</v>
      </c>
      <c r="E7835" t="s">
        <v>38934</v>
      </c>
    </row>
    <row r="7836" spans="1:5">
      <c r="A7836" t="s">
        <v>38935</v>
      </c>
      <c r="B7836" t="s">
        <v>38937</v>
      </c>
      <c r="C7836" t="s">
        <v>38938</v>
      </c>
      <c r="D7836" t="s">
        <v>38936</v>
      </c>
      <c r="E7836" t="s">
        <v>38939</v>
      </c>
    </row>
    <row r="7837" spans="1:5">
      <c r="A7837" t="s">
        <v>38940</v>
      </c>
      <c r="B7837" t="s">
        <v>38942</v>
      </c>
      <c r="C7837" t="s">
        <v>38943</v>
      </c>
      <c r="D7837" t="s">
        <v>38941</v>
      </c>
      <c r="E7837" t="s">
        <v>38944</v>
      </c>
    </row>
    <row r="7838" spans="1:5">
      <c r="A7838" t="s">
        <v>38945</v>
      </c>
      <c r="B7838" t="s">
        <v>38947</v>
      </c>
      <c r="C7838" t="s">
        <v>38948</v>
      </c>
      <c r="D7838" t="s">
        <v>38946</v>
      </c>
      <c r="E7838" t="s">
        <v>38949</v>
      </c>
    </row>
    <row r="7839" spans="1:5">
      <c r="A7839" t="s">
        <v>38950</v>
      </c>
      <c r="B7839" t="s">
        <v>38952</v>
      </c>
      <c r="C7839" t="s">
        <v>38953</v>
      </c>
      <c r="D7839" t="s">
        <v>38951</v>
      </c>
      <c r="E7839" t="s">
        <v>38954</v>
      </c>
    </row>
    <row r="7840" spans="1:5">
      <c r="A7840" t="s">
        <v>38955</v>
      </c>
      <c r="B7840" t="s">
        <v>38957</v>
      </c>
      <c r="C7840" t="s">
        <v>38958</v>
      </c>
      <c r="D7840" t="s">
        <v>38956</v>
      </c>
      <c r="E7840" t="s">
        <v>38959</v>
      </c>
    </row>
    <row r="7841" spans="1:5">
      <c r="A7841" t="s">
        <v>38960</v>
      </c>
      <c r="B7841" t="s">
        <v>38962</v>
      </c>
      <c r="C7841" t="s">
        <v>38963</v>
      </c>
      <c r="D7841" t="s">
        <v>38961</v>
      </c>
      <c r="E7841" t="s">
        <v>38964</v>
      </c>
    </row>
    <row r="7842" spans="1:5">
      <c r="A7842" t="s">
        <v>38965</v>
      </c>
      <c r="B7842" t="s">
        <v>38967</v>
      </c>
      <c r="C7842" t="s">
        <v>38968</v>
      </c>
      <c r="D7842" t="s">
        <v>38966</v>
      </c>
      <c r="E7842" t="s">
        <v>38969</v>
      </c>
    </row>
    <row r="7843" spans="1:5">
      <c r="A7843" t="s">
        <v>38970</v>
      </c>
      <c r="B7843" t="s">
        <v>38972</v>
      </c>
      <c r="C7843" t="s">
        <v>38973</v>
      </c>
      <c r="D7843" t="s">
        <v>38971</v>
      </c>
      <c r="E7843" t="s">
        <v>38974</v>
      </c>
    </row>
    <row r="7844" spans="1:5">
      <c r="A7844" t="s">
        <v>38975</v>
      </c>
      <c r="B7844" t="s">
        <v>38977</v>
      </c>
      <c r="C7844" t="s">
        <v>38978</v>
      </c>
      <c r="D7844" t="s">
        <v>38976</v>
      </c>
      <c r="E7844" t="s">
        <v>38979</v>
      </c>
    </row>
    <row r="7845" spans="1:5">
      <c r="A7845" t="s">
        <v>38980</v>
      </c>
      <c r="B7845" t="s">
        <v>38982</v>
      </c>
      <c r="C7845" t="s">
        <v>38983</v>
      </c>
      <c r="D7845" t="s">
        <v>38981</v>
      </c>
      <c r="E7845" t="s">
        <v>38984</v>
      </c>
    </row>
    <row r="7846" spans="1:5">
      <c r="A7846" t="s">
        <v>38985</v>
      </c>
      <c r="B7846" t="s">
        <v>38987</v>
      </c>
      <c r="C7846" t="s">
        <v>38988</v>
      </c>
      <c r="D7846" t="s">
        <v>38986</v>
      </c>
      <c r="E7846" t="s">
        <v>38989</v>
      </c>
    </row>
    <row r="7847" spans="1:5">
      <c r="A7847" t="s">
        <v>38990</v>
      </c>
      <c r="B7847" t="s">
        <v>38992</v>
      </c>
      <c r="C7847" t="s">
        <v>38993</v>
      </c>
      <c r="D7847" t="s">
        <v>38991</v>
      </c>
      <c r="E7847" t="s">
        <v>38994</v>
      </c>
    </row>
    <row r="7848" spans="1:5">
      <c r="A7848" t="s">
        <v>38995</v>
      </c>
      <c r="B7848" t="s">
        <v>38997</v>
      </c>
      <c r="C7848" t="s">
        <v>38998</v>
      </c>
      <c r="D7848" t="s">
        <v>38996</v>
      </c>
      <c r="E7848" t="s">
        <v>38999</v>
      </c>
    </row>
    <row r="7849" spans="1:5">
      <c r="A7849" t="s">
        <v>39000</v>
      </c>
      <c r="B7849" t="s">
        <v>39002</v>
      </c>
      <c r="C7849" t="s">
        <v>39003</v>
      </c>
      <c r="D7849" t="s">
        <v>39001</v>
      </c>
      <c r="E7849" t="s">
        <v>39004</v>
      </c>
    </row>
    <row r="7850" spans="1:5">
      <c r="A7850" t="s">
        <v>39005</v>
      </c>
      <c r="B7850" t="s">
        <v>39007</v>
      </c>
      <c r="C7850" t="s">
        <v>39008</v>
      </c>
      <c r="D7850" t="s">
        <v>39006</v>
      </c>
      <c r="E7850" t="s">
        <v>39009</v>
      </c>
    </row>
    <row r="7851" spans="1:5">
      <c r="A7851" t="s">
        <v>39010</v>
      </c>
      <c r="B7851" t="s">
        <v>39012</v>
      </c>
      <c r="C7851" t="s">
        <v>39013</v>
      </c>
      <c r="D7851" t="s">
        <v>39011</v>
      </c>
      <c r="E7851" t="s">
        <v>39014</v>
      </c>
    </row>
    <row r="7852" spans="1:5">
      <c r="A7852" t="s">
        <v>39015</v>
      </c>
      <c r="B7852" t="s">
        <v>39017</v>
      </c>
      <c r="C7852" t="s">
        <v>39018</v>
      </c>
      <c r="D7852" t="s">
        <v>39016</v>
      </c>
      <c r="E7852" t="s">
        <v>39019</v>
      </c>
    </row>
    <row r="7853" spans="1:5">
      <c r="A7853" t="s">
        <v>39020</v>
      </c>
      <c r="B7853" t="s">
        <v>39022</v>
      </c>
      <c r="C7853" t="s">
        <v>39023</v>
      </c>
      <c r="D7853" t="s">
        <v>39021</v>
      </c>
      <c r="E7853" t="s">
        <v>39024</v>
      </c>
    </row>
    <row r="7854" spans="1:5">
      <c r="A7854" t="s">
        <v>39025</v>
      </c>
      <c r="B7854" t="s">
        <v>39027</v>
      </c>
      <c r="C7854" t="s">
        <v>39028</v>
      </c>
      <c r="D7854" t="s">
        <v>39026</v>
      </c>
      <c r="E7854" t="s">
        <v>39029</v>
      </c>
    </row>
    <row r="7855" spans="1:5">
      <c r="A7855" t="s">
        <v>39030</v>
      </c>
      <c r="B7855" t="s">
        <v>39032</v>
      </c>
      <c r="C7855" t="s">
        <v>39033</v>
      </c>
      <c r="D7855" t="s">
        <v>39031</v>
      </c>
      <c r="E7855" t="s">
        <v>39034</v>
      </c>
    </row>
    <row r="7856" spans="1:5">
      <c r="A7856" t="s">
        <v>39035</v>
      </c>
      <c r="B7856" t="s">
        <v>39037</v>
      </c>
      <c r="C7856" t="s">
        <v>39038</v>
      </c>
      <c r="D7856" t="s">
        <v>39036</v>
      </c>
      <c r="E7856" t="s">
        <v>39039</v>
      </c>
    </row>
    <row r="7857" spans="1:5">
      <c r="A7857" t="s">
        <v>39040</v>
      </c>
      <c r="B7857" t="s">
        <v>39042</v>
      </c>
      <c r="C7857" t="s">
        <v>39043</v>
      </c>
      <c r="D7857" t="s">
        <v>39041</v>
      </c>
      <c r="E7857" t="s">
        <v>39044</v>
      </c>
    </row>
    <row r="7858" spans="1:5">
      <c r="A7858" t="s">
        <v>39045</v>
      </c>
      <c r="B7858" t="s">
        <v>39047</v>
      </c>
      <c r="C7858" t="s">
        <v>39048</v>
      </c>
      <c r="D7858" t="s">
        <v>39046</v>
      </c>
      <c r="E7858" t="s">
        <v>39049</v>
      </c>
    </row>
    <row r="7859" spans="1:5">
      <c r="A7859" t="s">
        <v>39050</v>
      </c>
      <c r="B7859" t="s">
        <v>39052</v>
      </c>
      <c r="C7859" t="s">
        <v>39053</v>
      </c>
      <c r="D7859" t="s">
        <v>39051</v>
      </c>
      <c r="E7859" t="s">
        <v>39054</v>
      </c>
    </row>
    <row r="7860" spans="1:5">
      <c r="A7860" t="s">
        <v>39055</v>
      </c>
      <c r="B7860" t="s">
        <v>39057</v>
      </c>
      <c r="C7860" t="s">
        <v>39058</v>
      </c>
      <c r="D7860" t="s">
        <v>39056</v>
      </c>
      <c r="E7860" t="s">
        <v>39059</v>
      </c>
    </row>
    <row r="7861" spans="1:5">
      <c r="A7861" t="s">
        <v>39060</v>
      </c>
      <c r="B7861" t="s">
        <v>39062</v>
      </c>
      <c r="C7861" t="s">
        <v>39063</v>
      </c>
      <c r="D7861" t="s">
        <v>39061</v>
      </c>
      <c r="E7861" t="s">
        <v>39064</v>
      </c>
    </row>
    <row r="7862" spans="1:5">
      <c r="A7862" t="s">
        <v>39065</v>
      </c>
      <c r="B7862" t="s">
        <v>39067</v>
      </c>
      <c r="C7862" t="s">
        <v>39068</v>
      </c>
      <c r="D7862" t="s">
        <v>39066</v>
      </c>
      <c r="E7862" t="s">
        <v>39069</v>
      </c>
    </row>
    <row r="7863" spans="1:5">
      <c r="A7863" t="s">
        <v>39070</v>
      </c>
      <c r="B7863" t="s">
        <v>39072</v>
      </c>
      <c r="C7863" t="s">
        <v>39073</v>
      </c>
      <c r="D7863" t="s">
        <v>39071</v>
      </c>
      <c r="E7863" t="s">
        <v>39074</v>
      </c>
    </row>
    <row r="7864" spans="1:5">
      <c r="A7864" t="s">
        <v>39075</v>
      </c>
      <c r="B7864" t="s">
        <v>39077</v>
      </c>
      <c r="C7864" t="s">
        <v>39078</v>
      </c>
      <c r="D7864" t="s">
        <v>39076</v>
      </c>
      <c r="E7864" t="s">
        <v>39079</v>
      </c>
    </row>
    <row r="7865" spans="1:5">
      <c r="A7865" t="s">
        <v>39080</v>
      </c>
      <c r="B7865" t="s">
        <v>39082</v>
      </c>
      <c r="C7865" t="s">
        <v>39083</v>
      </c>
      <c r="D7865" t="s">
        <v>39081</v>
      </c>
      <c r="E7865" t="s">
        <v>39084</v>
      </c>
    </row>
    <row r="7866" spans="1:5">
      <c r="A7866" t="s">
        <v>39085</v>
      </c>
      <c r="B7866" t="s">
        <v>39087</v>
      </c>
      <c r="C7866" t="s">
        <v>39088</v>
      </c>
      <c r="D7866" t="s">
        <v>39086</v>
      </c>
      <c r="E7866" t="s">
        <v>39089</v>
      </c>
    </row>
    <row r="7867" spans="1:5">
      <c r="A7867" t="s">
        <v>39090</v>
      </c>
      <c r="B7867" t="s">
        <v>39092</v>
      </c>
      <c r="C7867" t="s">
        <v>39093</v>
      </c>
      <c r="D7867" t="s">
        <v>39091</v>
      </c>
      <c r="E7867" t="s">
        <v>39094</v>
      </c>
    </row>
    <row r="7868" spans="1:5">
      <c r="A7868" t="s">
        <v>39095</v>
      </c>
      <c r="B7868" t="s">
        <v>39097</v>
      </c>
      <c r="C7868" t="s">
        <v>39098</v>
      </c>
      <c r="D7868" t="s">
        <v>39096</v>
      </c>
      <c r="E7868" t="s">
        <v>39099</v>
      </c>
    </row>
    <row r="7869" spans="1:5">
      <c r="A7869" t="s">
        <v>39100</v>
      </c>
      <c r="B7869" t="s">
        <v>39102</v>
      </c>
      <c r="C7869" t="s">
        <v>39103</v>
      </c>
      <c r="D7869" t="s">
        <v>39101</v>
      </c>
      <c r="E7869" t="s">
        <v>39104</v>
      </c>
    </row>
    <row r="7870" spans="1:5">
      <c r="A7870" t="s">
        <v>39105</v>
      </c>
      <c r="B7870" t="s">
        <v>39107</v>
      </c>
      <c r="C7870" t="s">
        <v>39108</v>
      </c>
      <c r="D7870" t="s">
        <v>39106</v>
      </c>
      <c r="E7870" t="s">
        <v>39109</v>
      </c>
    </row>
    <row r="7871" spans="1:5">
      <c r="A7871" t="s">
        <v>39110</v>
      </c>
      <c r="B7871" t="s">
        <v>39112</v>
      </c>
      <c r="C7871" t="s">
        <v>39113</v>
      </c>
      <c r="D7871" t="s">
        <v>39111</v>
      </c>
      <c r="E7871" t="s">
        <v>39114</v>
      </c>
    </row>
    <row r="7872" spans="1:5">
      <c r="A7872" t="s">
        <v>39115</v>
      </c>
      <c r="B7872" t="s">
        <v>39117</v>
      </c>
      <c r="C7872" t="s">
        <v>39118</v>
      </c>
      <c r="D7872" t="s">
        <v>39116</v>
      </c>
      <c r="E7872" t="s">
        <v>39119</v>
      </c>
    </row>
    <row r="7873" spans="1:5">
      <c r="A7873" t="s">
        <v>39120</v>
      </c>
      <c r="B7873" t="s">
        <v>39122</v>
      </c>
      <c r="C7873" t="s">
        <v>39123</v>
      </c>
      <c r="D7873" t="s">
        <v>39121</v>
      </c>
      <c r="E7873" t="s">
        <v>39124</v>
      </c>
    </row>
    <row r="7874" spans="1:5">
      <c r="A7874" t="s">
        <v>39125</v>
      </c>
      <c r="B7874" t="s">
        <v>39127</v>
      </c>
      <c r="C7874" t="s">
        <v>39128</v>
      </c>
      <c r="D7874" t="s">
        <v>39126</v>
      </c>
      <c r="E7874" t="s">
        <v>39129</v>
      </c>
    </row>
    <row r="7875" spans="1:5">
      <c r="A7875" t="s">
        <v>39130</v>
      </c>
      <c r="B7875" t="s">
        <v>39132</v>
      </c>
      <c r="C7875" t="s">
        <v>39133</v>
      </c>
      <c r="D7875" t="s">
        <v>39131</v>
      </c>
      <c r="E7875" t="s">
        <v>39134</v>
      </c>
    </row>
    <row r="7876" spans="1:5">
      <c r="A7876" t="s">
        <v>39135</v>
      </c>
      <c r="B7876" t="s">
        <v>39137</v>
      </c>
      <c r="C7876" t="s">
        <v>39138</v>
      </c>
      <c r="D7876" t="s">
        <v>39136</v>
      </c>
      <c r="E7876" t="s">
        <v>39139</v>
      </c>
    </row>
    <row r="7877" spans="1:5">
      <c r="A7877" t="s">
        <v>39140</v>
      </c>
      <c r="B7877" t="s">
        <v>39142</v>
      </c>
      <c r="C7877" t="s">
        <v>39143</v>
      </c>
      <c r="D7877" t="s">
        <v>39141</v>
      </c>
      <c r="E7877" t="s">
        <v>39144</v>
      </c>
    </row>
    <row r="7878" spans="1:5">
      <c r="A7878" t="s">
        <v>39145</v>
      </c>
      <c r="B7878" t="s">
        <v>39147</v>
      </c>
      <c r="C7878" t="s">
        <v>39148</v>
      </c>
      <c r="D7878" t="s">
        <v>39146</v>
      </c>
      <c r="E7878" t="s">
        <v>39149</v>
      </c>
    </row>
    <row r="7879" spans="1:5">
      <c r="A7879" t="s">
        <v>39150</v>
      </c>
      <c r="B7879" t="s">
        <v>39152</v>
      </c>
      <c r="C7879" t="s">
        <v>39153</v>
      </c>
      <c r="D7879" t="s">
        <v>39151</v>
      </c>
      <c r="E7879" t="s">
        <v>39154</v>
      </c>
    </row>
    <row r="7880" spans="1:5">
      <c r="A7880" t="s">
        <v>39155</v>
      </c>
      <c r="B7880" t="s">
        <v>39157</v>
      </c>
      <c r="C7880" t="s">
        <v>39158</v>
      </c>
      <c r="D7880" t="s">
        <v>39156</v>
      </c>
      <c r="E7880" t="s">
        <v>39159</v>
      </c>
    </row>
    <row r="7881" spans="1:5">
      <c r="A7881" t="s">
        <v>39160</v>
      </c>
      <c r="B7881" t="s">
        <v>39162</v>
      </c>
      <c r="C7881" t="s">
        <v>39163</v>
      </c>
      <c r="D7881" t="s">
        <v>39161</v>
      </c>
      <c r="E7881" t="s">
        <v>39164</v>
      </c>
    </row>
    <row r="7882" spans="1:5">
      <c r="A7882" t="s">
        <v>39165</v>
      </c>
      <c r="B7882" t="s">
        <v>39167</v>
      </c>
      <c r="C7882" t="s">
        <v>39168</v>
      </c>
      <c r="D7882" t="s">
        <v>39166</v>
      </c>
      <c r="E7882" t="s">
        <v>39169</v>
      </c>
    </row>
    <row r="7883" spans="1:5">
      <c r="A7883" t="s">
        <v>39170</v>
      </c>
      <c r="B7883" t="s">
        <v>39172</v>
      </c>
      <c r="C7883" t="s">
        <v>39173</v>
      </c>
      <c r="D7883" t="s">
        <v>39171</v>
      </c>
      <c r="E7883" t="s">
        <v>39174</v>
      </c>
    </row>
    <row r="7884" spans="1:5">
      <c r="A7884" t="s">
        <v>39175</v>
      </c>
      <c r="B7884" t="s">
        <v>39177</v>
      </c>
      <c r="C7884" t="s">
        <v>39178</v>
      </c>
      <c r="D7884" t="s">
        <v>39176</v>
      </c>
      <c r="E7884" t="s">
        <v>39179</v>
      </c>
    </row>
    <row r="7885" spans="1:5">
      <c r="A7885" t="s">
        <v>39180</v>
      </c>
      <c r="B7885" t="s">
        <v>39182</v>
      </c>
      <c r="C7885" t="s">
        <v>39183</v>
      </c>
      <c r="D7885" t="s">
        <v>39181</v>
      </c>
      <c r="E7885" t="s">
        <v>39184</v>
      </c>
    </row>
    <row r="7886" spans="1:5">
      <c r="A7886" t="s">
        <v>39185</v>
      </c>
      <c r="B7886" t="s">
        <v>39187</v>
      </c>
      <c r="C7886" t="s">
        <v>39188</v>
      </c>
      <c r="D7886" t="s">
        <v>39186</v>
      </c>
      <c r="E7886" t="s">
        <v>39189</v>
      </c>
    </row>
    <row r="7887" spans="1:5">
      <c r="A7887" t="s">
        <v>39190</v>
      </c>
      <c r="B7887" t="s">
        <v>39192</v>
      </c>
      <c r="C7887" t="s">
        <v>39193</v>
      </c>
      <c r="D7887" t="s">
        <v>39191</v>
      </c>
      <c r="E7887" t="s">
        <v>39194</v>
      </c>
    </row>
    <row r="7888" spans="1:5">
      <c r="A7888" t="s">
        <v>39195</v>
      </c>
      <c r="B7888" t="s">
        <v>39197</v>
      </c>
      <c r="C7888" t="s">
        <v>39198</v>
      </c>
      <c r="D7888" t="s">
        <v>39196</v>
      </c>
      <c r="E7888" t="s">
        <v>39199</v>
      </c>
    </row>
    <row r="7889" spans="1:5">
      <c r="A7889" t="s">
        <v>39200</v>
      </c>
      <c r="B7889" t="s">
        <v>39202</v>
      </c>
      <c r="C7889" t="s">
        <v>39203</v>
      </c>
      <c r="D7889" t="s">
        <v>39201</v>
      </c>
      <c r="E7889" t="s">
        <v>39204</v>
      </c>
    </row>
    <row r="7890" spans="1:5">
      <c r="A7890" t="s">
        <v>39205</v>
      </c>
      <c r="B7890" t="s">
        <v>39207</v>
      </c>
      <c r="C7890" t="s">
        <v>39208</v>
      </c>
      <c r="D7890" t="s">
        <v>39206</v>
      </c>
      <c r="E7890" t="s">
        <v>39209</v>
      </c>
    </row>
    <row r="7891" spans="1:5">
      <c r="A7891" t="s">
        <v>39210</v>
      </c>
      <c r="B7891" t="s">
        <v>39212</v>
      </c>
      <c r="C7891" t="s">
        <v>39213</v>
      </c>
      <c r="D7891" t="s">
        <v>39211</v>
      </c>
      <c r="E7891" t="s">
        <v>39214</v>
      </c>
    </row>
    <row r="7892" spans="1:5">
      <c r="A7892" t="s">
        <v>39215</v>
      </c>
      <c r="B7892" t="s">
        <v>39217</v>
      </c>
      <c r="C7892" t="s">
        <v>39218</v>
      </c>
      <c r="D7892" t="s">
        <v>39216</v>
      </c>
      <c r="E7892" t="s">
        <v>39219</v>
      </c>
    </row>
    <row r="7893" spans="1:5">
      <c r="A7893" t="s">
        <v>39220</v>
      </c>
      <c r="B7893" t="s">
        <v>39222</v>
      </c>
      <c r="C7893" t="s">
        <v>39223</v>
      </c>
      <c r="D7893" t="s">
        <v>39221</v>
      </c>
      <c r="E7893" t="s">
        <v>39224</v>
      </c>
    </row>
    <row r="7894" spans="1:5">
      <c r="A7894" t="s">
        <v>39225</v>
      </c>
      <c r="B7894" t="s">
        <v>39227</v>
      </c>
      <c r="C7894" t="s">
        <v>39228</v>
      </c>
      <c r="D7894" t="s">
        <v>39226</v>
      </c>
      <c r="E7894" t="s">
        <v>39229</v>
      </c>
    </row>
    <row r="7895" spans="1:5">
      <c r="A7895" t="s">
        <v>39230</v>
      </c>
      <c r="B7895" t="s">
        <v>39232</v>
      </c>
      <c r="C7895" t="s">
        <v>39233</v>
      </c>
      <c r="D7895" t="s">
        <v>39231</v>
      </c>
      <c r="E7895" t="s">
        <v>39234</v>
      </c>
    </row>
    <row r="7896" spans="1:5">
      <c r="A7896" t="s">
        <v>39235</v>
      </c>
      <c r="B7896" t="s">
        <v>39237</v>
      </c>
      <c r="C7896" t="s">
        <v>39238</v>
      </c>
      <c r="D7896" t="s">
        <v>39236</v>
      </c>
      <c r="E7896" t="s">
        <v>39239</v>
      </c>
    </row>
    <row r="7897" spans="1:5">
      <c r="A7897" t="s">
        <v>39240</v>
      </c>
      <c r="B7897" t="s">
        <v>39242</v>
      </c>
      <c r="C7897" t="s">
        <v>39243</v>
      </c>
      <c r="D7897" t="s">
        <v>39241</v>
      </c>
      <c r="E7897" t="s">
        <v>39244</v>
      </c>
    </row>
    <row r="7898" spans="1:5">
      <c r="A7898" t="s">
        <v>39245</v>
      </c>
      <c r="B7898" t="s">
        <v>39247</v>
      </c>
      <c r="C7898" t="s">
        <v>39248</v>
      </c>
      <c r="D7898" t="s">
        <v>39246</v>
      </c>
      <c r="E7898" t="s">
        <v>39249</v>
      </c>
    </row>
    <row r="7899" spans="1:5">
      <c r="A7899" t="s">
        <v>39250</v>
      </c>
      <c r="B7899" t="s">
        <v>39252</v>
      </c>
      <c r="C7899" t="s">
        <v>39253</v>
      </c>
      <c r="D7899" t="s">
        <v>39251</v>
      </c>
      <c r="E7899" t="s">
        <v>39254</v>
      </c>
    </row>
    <row r="7900" spans="1:5">
      <c r="A7900" t="s">
        <v>39255</v>
      </c>
      <c r="B7900" t="s">
        <v>39257</v>
      </c>
      <c r="C7900" t="s">
        <v>39258</v>
      </c>
      <c r="D7900" t="s">
        <v>39256</v>
      </c>
      <c r="E7900" t="s">
        <v>39259</v>
      </c>
    </row>
    <row r="7901" spans="1:5">
      <c r="A7901" t="s">
        <v>39260</v>
      </c>
      <c r="B7901" t="s">
        <v>39262</v>
      </c>
      <c r="C7901" t="s">
        <v>39263</v>
      </c>
      <c r="D7901" t="s">
        <v>39261</v>
      </c>
      <c r="E7901" t="s">
        <v>39264</v>
      </c>
    </row>
    <row r="7902" spans="1:5">
      <c r="A7902" t="s">
        <v>39265</v>
      </c>
      <c r="B7902" t="s">
        <v>39267</v>
      </c>
      <c r="C7902" t="s">
        <v>39268</v>
      </c>
      <c r="D7902" t="s">
        <v>39266</v>
      </c>
      <c r="E7902" t="s">
        <v>39269</v>
      </c>
    </row>
    <row r="7903" spans="1:5">
      <c r="A7903" t="s">
        <v>39270</v>
      </c>
      <c r="B7903" t="s">
        <v>39272</v>
      </c>
      <c r="C7903" t="s">
        <v>39273</v>
      </c>
      <c r="D7903" t="s">
        <v>39271</v>
      </c>
      <c r="E7903" t="s">
        <v>39274</v>
      </c>
    </row>
    <row r="7904" spans="1:5">
      <c r="A7904" t="s">
        <v>39275</v>
      </c>
      <c r="B7904" t="s">
        <v>39277</v>
      </c>
      <c r="C7904" t="s">
        <v>39278</v>
      </c>
      <c r="D7904" t="s">
        <v>39276</v>
      </c>
      <c r="E7904" t="s">
        <v>39279</v>
      </c>
    </row>
    <row r="7905" spans="1:5">
      <c r="A7905" t="s">
        <v>39280</v>
      </c>
      <c r="B7905" t="s">
        <v>39282</v>
      </c>
      <c r="C7905" t="s">
        <v>39283</v>
      </c>
      <c r="D7905" t="s">
        <v>39281</v>
      </c>
      <c r="E7905" t="s">
        <v>39284</v>
      </c>
    </row>
    <row r="7906" spans="1:5">
      <c r="A7906" t="s">
        <v>39285</v>
      </c>
      <c r="B7906" t="s">
        <v>39287</v>
      </c>
      <c r="C7906" t="s">
        <v>39288</v>
      </c>
      <c r="D7906" t="s">
        <v>39286</v>
      </c>
      <c r="E7906" t="s">
        <v>39289</v>
      </c>
    </row>
    <row r="7907" spans="1:5">
      <c r="A7907" t="s">
        <v>39290</v>
      </c>
      <c r="B7907" t="s">
        <v>39292</v>
      </c>
      <c r="C7907" t="s">
        <v>39293</v>
      </c>
      <c r="D7907" t="s">
        <v>39291</v>
      </c>
      <c r="E7907" t="s">
        <v>39294</v>
      </c>
    </row>
    <row r="7908" spans="1:5">
      <c r="A7908" t="s">
        <v>39295</v>
      </c>
      <c r="B7908" t="s">
        <v>39297</v>
      </c>
      <c r="C7908" t="s">
        <v>39298</v>
      </c>
      <c r="D7908" t="s">
        <v>39296</v>
      </c>
      <c r="E7908" t="s">
        <v>39299</v>
      </c>
    </row>
    <row r="7909" spans="1:5">
      <c r="A7909" t="s">
        <v>39300</v>
      </c>
      <c r="B7909" t="s">
        <v>39302</v>
      </c>
      <c r="C7909" t="s">
        <v>39303</v>
      </c>
      <c r="D7909" t="s">
        <v>39301</v>
      </c>
      <c r="E7909" t="s">
        <v>39304</v>
      </c>
    </row>
    <row r="7910" spans="1:5">
      <c r="A7910" t="s">
        <v>39305</v>
      </c>
      <c r="B7910" t="s">
        <v>39307</v>
      </c>
      <c r="C7910" t="s">
        <v>39308</v>
      </c>
      <c r="D7910" t="s">
        <v>39306</v>
      </c>
      <c r="E7910" t="s">
        <v>39309</v>
      </c>
    </row>
    <row r="7911" spans="1:5">
      <c r="A7911" t="s">
        <v>39310</v>
      </c>
      <c r="B7911" t="s">
        <v>39312</v>
      </c>
      <c r="C7911" t="s">
        <v>39313</v>
      </c>
      <c r="D7911" t="s">
        <v>39311</v>
      </c>
      <c r="E7911" t="s">
        <v>39314</v>
      </c>
    </row>
    <row r="7912" spans="1:5">
      <c r="A7912" t="s">
        <v>39315</v>
      </c>
      <c r="B7912" t="s">
        <v>39317</v>
      </c>
      <c r="C7912" t="s">
        <v>39318</v>
      </c>
      <c r="D7912" t="s">
        <v>39316</v>
      </c>
      <c r="E7912" t="s">
        <v>39319</v>
      </c>
    </row>
    <row r="7913" spans="1:5">
      <c r="A7913" t="s">
        <v>39320</v>
      </c>
      <c r="B7913" t="s">
        <v>39322</v>
      </c>
      <c r="C7913" t="s">
        <v>39323</v>
      </c>
      <c r="D7913" t="s">
        <v>39321</v>
      </c>
      <c r="E7913" t="s">
        <v>39324</v>
      </c>
    </row>
    <row r="7914" spans="1:5">
      <c r="A7914" t="s">
        <v>39325</v>
      </c>
      <c r="B7914" t="s">
        <v>39327</v>
      </c>
      <c r="C7914" t="s">
        <v>39328</v>
      </c>
      <c r="D7914" t="s">
        <v>39326</v>
      </c>
      <c r="E7914" t="s">
        <v>39329</v>
      </c>
    </row>
    <row r="7915" spans="1:5">
      <c r="A7915" t="s">
        <v>39330</v>
      </c>
      <c r="B7915" t="s">
        <v>39332</v>
      </c>
      <c r="C7915" t="s">
        <v>39333</v>
      </c>
      <c r="D7915" t="s">
        <v>39331</v>
      </c>
      <c r="E7915" t="s">
        <v>39334</v>
      </c>
    </row>
    <row r="7916" spans="1:5">
      <c r="A7916" t="s">
        <v>39335</v>
      </c>
      <c r="B7916" t="s">
        <v>39337</v>
      </c>
      <c r="C7916" t="s">
        <v>39338</v>
      </c>
      <c r="D7916" t="s">
        <v>39336</v>
      </c>
      <c r="E7916" t="s">
        <v>39339</v>
      </c>
    </row>
    <row r="7917" spans="1:5">
      <c r="A7917" t="s">
        <v>39340</v>
      </c>
      <c r="B7917" t="s">
        <v>39342</v>
      </c>
      <c r="C7917" t="s">
        <v>39343</v>
      </c>
      <c r="D7917" t="s">
        <v>39341</v>
      </c>
      <c r="E7917" t="s">
        <v>39344</v>
      </c>
    </row>
    <row r="7918" spans="1:5">
      <c r="A7918" t="s">
        <v>39345</v>
      </c>
      <c r="B7918" t="s">
        <v>39347</v>
      </c>
      <c r="C7918" t="s">
        <v>39348</v>
      </c>
      <c r="D7918" t="s">
        <v>39346</v>
      </c>
      <c r="E7918" t="s">
        <v>39349</v>
      </c>
    </row>
    <row r="7919" spans="1:5">
      <c r="A7919" t="s">
        <v>39350</v>
      </c>
      <c r="B7919" t="s">
        <v>39352</v>
      </c>
      <c r="C7919" t="s">
        <v>39353</v>
      </c>
      <c r="D7919" t="s">
        <v>39351</v>
      </c>
      <c r="E7919" t="s">
        <v>39354</v>
      </c>
    </row>
    <row r="7920" spans="1:5">
      <c r="A7920" t="s">
        <v>39355</v>
      </c>
      <c r="B7920" t="s">
        <v>39357</v>
      </c>
      <c r="C7920" t="s">
        <v>39358</v>
      </c>
      <c r="D7920" t="s">
        <v>39356</v>
      </c>
      <c r="E7920" t="s">
        <v>39359</v>
      </c>
    </row>
    <row r="7921" spans="1:5">
      <c r="A7921" t="s">
        <v>39360</v>
      </c>
      <c r="B7921" t="s">
        <v>39362</v>
      </c>
      <c r="C7921" t="s">
        <v>39363</v>
      </c>
      <c r="D7921" t="s">
        <v>39361</v>
      </c>
      <c r="E7921" t="s">
        <v>39364</v>
      </c>
    </row>
    <row r="7922" spans="1:5">
      <c r="A7922" t="s">
        <v>39365</v>
      </c>
      <c r="B7922" t="s">
        <v>39367</v>
      </c>
      <c r="C7922" t="s">
        <v>39368</v>
      </c>
      <c r="D7922" t="s">
        <v>39366</v>
      </c>
      <c r="E7922" t="s">
        <v>39369</v>
      </c>
    </row>
    <row r="7923" spans="1:5">
      <c r="A7923" t="s">
        <v>39370</v>
      </c>
      <c r="B7923" t="s">
        <v>39372</v>
      </c>
      <c r="C7923" t="s">
        <v>39373</v>
      </c>
      <c r="D7923" t="s">
        <v>39371</v>
      </c>
      <c r="E7923" t="s">
        <v>39374</v>
      </c>
    </row>
    <row r="7924" spans="1:5">
      <c r="A7924" t="s">
        <v>39375</v>
      </c>
      <c r="B7924" t="s">
        <v>39377</v>
      </c>
      <c r="C7924" t="s">
        <v>39378</v>
      </c>
      <c r="D7924" t="s">
        <v>39376</v>
      </c>
      <c r="E7924" t="s">
        <v>39379</v>
      </c>
    </row>
    <row r="7925" spans="1:5">
      <c r="A7925" t="s">
        <v>39380</v>
      </c>
      <c r="B7925" t="s">
        <v>39382</v>
      </c>
      <c r="C7925" t="s">
        <v>39383</v>
      </c>
      <c r="D7925" t="s">
        <v>39381</v>
      </c>
      <c r="E7925" t="s">
        <v>39384</v>
      </c>
    </row>
    <row r="7926" spans="1:5">
      <c r="A7926" t="s">
        <v>39385</v>
      </c>
      <c r="B7926" t="s">
        <v>39387</v>
      </c>
      <c r="C7926" t="s">
        <v>39388</v>
      </c>
      <c r="D7926" t="s">
        <v>39386</v>
      </c>
      <c r="E7926" t="s">
        <v>39389</v>
      </c>
    </row>
    <row r="7927" spans="1:5">
      <c r="A7927" t="s">
        <v>39390</v>
      </c>
      <c r="B7927" t="s">
        <v>39392</v>
      </c>
      <c r="C7927" t="s">
        <v>39393</v>
      </c>
      <c r="D7927" t="s">
        <v>39391</v>
      </c>
      <c r="E7927" t="s">
        <v>39394</v>
      </c>
    </row>
    <row r="7928" spans="1:5">
      <c r="A7928" t="s">
        <v>39395</v>
      </c>
      <c r="B7928" t="s">
        <v>39397</v>
      </c>
      <c r="C7928" t="s">
        <v>39398</v>
      </c>
      <c r="D7928" t="s">
        <v>39396</v>
      </c>
      <c r="E7928" t="s">
        <v>39399</v>
      </c>
    </row>
    <row r="7929" spans="1:5">
      <c r="A7929" t="s">
        <v>39400</v>
      </c>
      <c r="B7929" t="s">
        <v>39402</v>
      </c>
      <c r="C7929" t="s">
        <v>39403</v>
      </c>
      <c r="D7929" t="s">
        <v>39401</v>
      </c>
      <c r="E7929" t="s">
        <v>39404</v>
      </c>
    </row>
    <row r="7930" spans="1:5">
      <c r="A7930" t="s">
        <v>39405</v>
      </c>
      <c r="B7930" t="s">
        <v>39407</v>
      </c>
      <c r="C7930" t="s">
        <v>39408</v>
      </c>
      <c r="D7930" t="s">
        <v>39406</v>
      </c>
      <c r="E7930" t="s">
        <v>39409</v>
      </c>
    </row>
    <row r="7931" spans="1:5">
      <c r="A7931" t="s">
        <v>39410</v>
      </c>
      <c r="B7931" t="s">
        <v>39412</v>
      </c>
      <c r="C7931" t="s">
        <v>39413</v>
      </c>
      <c r="D7931" t="s">
        <v>39411</v>
      </c>
      <c r="E7931" t="s">
        <v>39414</v>
      </c>
    </row>
    <row r="7932" spans="1:5">
      <c r="A7932" t="s">
        <v>39415</v>
      </c>
      <c r="B7932" t="s">
        <v>39417</v>
      </c>
      <c r="C7932" t="s">
        <v>39418</v>
      </c>
      <c r="D7932" t="s">
        <v>39416</v>
      </c>
      <c r="E7932" t="s">
        <v>39419</v>
      </c>
    </row>
    <row r="7933" spans="1:5">
      <c r="A7933" t="s">
        <v>39420</v>
      </c>
      <c r="B7933" t="s">
        <v>39422</v>
      </c>
      <c r="C7933" t="s">
        <v>39423</v>
      </c>
      <c r="D7933" t="s">
        <v>39421</v>
      </c>
      <c r="E7933" t="s">
        <v>39424</v>
      </c>
    </row>
    <row r="7934" spans="1:5">
      <c r="A7934" t="s">
        <v>39425</v>
      </c>
      <c r="B7934" t="s">
        <v>39427</v>
      </c>
      <c r="C7934" t="s">
        <v>39428</v>
      </c>
      <c r="D7934" t="s">
        <v>39426</v>
      </c>
      <c r="E7934" t="s">
        <v>39429</v>
      </c>
    </row>
    <row r="7935" spans="1:5">
      <c r="A7935" t="s">
        <v>39430</v>
      </c>
      <c r="B7935" t="s">
        <v>39432</v>
      </c>
      <c r="C7935" t="s">
        <v>39433</v>
      </c>
      <c r="D7935" t="s">
        <v>39431</v>
      </c>
      <c r="E7935" t="s">
        <v>39434</v>
      </c>
    </row>
    <row r="7936" spans="1:5">
      <c r="A7936" t="s">
        <v>39435</v>
      </c>
      <c r="B7936" t="s">
        <v>39437</v>
      </c>
      <c r="C7936" t="s">
        <v>39438</v>
      </c>
      <c r="D7936" t="s">
        <v>39436</v>
      </c>
      <c r="E7936" t="s">
        <v>39439</v>
      </c>
    </row>
    <row r="7937" spans="1:5">
      <c r="A7937" t="s">
        <v>39440</v>
      </c>
      <c r="B7937" t="s">
        <v>39442</v>
      </c>
      <c r="C7937" t="s">
        <v>39443</v>
      </c>
      <c r="D7937" t="s">
        <v>39441</v>
      </c>
      <c r="E7937" t="s">
        <v>39444</v>
      </c>
    </row>
    <row r="7938" spans="1:5">
      <c r="A7938" t="s">
        <v>39445</v>
      </c>
      <c r="B7938" t="s">
        <v>39447</v>
      </c>
      <c r="C7938" t="s">
        <v>39448</v>
      </c>
      <c r="D7938" t="s">
        <v>39446</v>
      </c>
      <c r="E7938" t="s">
        <v>39449</v>
      </c>
    </row>
    <row r="7939" spans="1:5">
      <c r="A7939" t="s">
        <v>39450</v>
      </c>
      <c r="B7939" t="s">
        <v>39452</v>
      </c>
      <c r="C7939" t="s">
        <v>39453</v>
      </c>
      <c r="D7939" t="s">
        <v>39451</v>
      </c>
      <c r="E7939" t="s">
        <v>39454</v>
      </c>
    </row>
    <row r="7940" spans="1:5">
      <c r="A7940" t="s">
        <v>39455</v>
      </c>
      <c r="B7940" t="s">
        <v>39457</v>
      </c>
      <c r="C7940" t="s">
        <v>39458</v>
      </c>
      <c r="D7940" t="s">
        <v>39456</v>
      </c>
      <c r="E7940" t="s">
        <v>39459</v>
      </c>
    </row>
    <row r="7941" spans="1:5">
      <c r="A7941" t="s">
        <v>39460</v>
      </c>
      <c r="B7941" t="s">
        <v>39462</v>
      </c>
      <c r="C7941" t="s">
        <v>39463</v>
      </c>
      <c r="D7941" t="s">
        <v>39461</v>
      </c>
      <c r="E7941" t="s">
        <v>39464</v>
      </c>
    </row>
    <row r="7942" spans="1:5">
      <c r="A7942" t="s">
        <v>39465</v>
      </c>
      <c r="B7942" t="s">
        <v>39467</v>
      </c>
      <c r="C7942" t="s">
        <v>39468</v>
      </c>
      <c r="D7942" t="s">
        <v>39466</v>
      </c>
      <c r="E7942" t="s">
        <v>39469</v>
      </c>
    </row>
    <row r="7943" spans="1:5">
      <c r="A7943" t="s">
        <v>39470</v>
      </c>
      <c r="B7943" t="s">
        <v>39472</v>
      </c>
      <c r="C7943" t="s">
        <v>39473</v>
      </c>
      <c r="D7943" t="s">
        <v>39471</v>
      </c>
      <c r="E7943" t="s">
        <v>39474</v>
      </c>
    </row>
    <row r="7944" spans="1:5">
      <c r="A7944" t="s">
        <v>39475</v>
      </c>
      <c r="B7944" t="s">
        <v>39477</v>
      </c>
      <c r="C7944" t="s">
        <v>39478</v>
      </c>
      <c r="D7944" t="s">
        <v>39476</v>
      </c>
      <c r="E7944" t="s">
        <v>39479</v>
      </c>
    </row>
    <row r="7945" spans="1:5">
      <c r="A7945" t="s">
        <v>39480</v>
      </c>
      <c r="B7945" t="s">
        <v>39482</v>
      </c>
      <c r="C7945" t="s">
        <v>39483</v>
      </c>
      <c r="D7945" t="s">
        <v>39481</v>
      </c>
      <c r="E7945" t="s">
        <v>39484</v>
      </c>
    </row>
    <row r="7946" spans="1:5">
      <c r="A7946" t="s">
        <v>39485</v>
      </c>
      <c r="B7946" t="s">
        <v>39487</v>
      </c>
      <c r="C7946" t="s">
        <v>39488</v>
      </c>
      <c r="D7946" t="s">
        <v>39486</v>
      </c>
      <c r="E7946" t="s">
        <v>39489</v>
      </c>
    </row>
    <row r="7947" spans="1:5">
      <c r="A7947" t="s">
        <v>39490</v>
      </c>
      <c r="B7947" t="s">
        <v>39492</v>
      </c>
      <c r="C7947" t="s">
        <v>39493</v>
      </c>
      <c r="D7947" t="s">
        <v>39491</v>
      </c>
      <c r="E7947" t="s">
        <v>39494</v>
      </c>
    </row>
    <row r="7948" spans="1:5">
      <c r="A7948" t="s">
        <v>39495</v>
      </c>
      <c r="B7948" t="s">
        <v>39497</v>
      </c>
      <c r="C7948" t="s">
        <v>39498</v>
      </c>
      <c r="D7948" t="s">
        <v>39496</v>
      </c>
      <c r="E7948" t="s">
        <v>39499</v>
      </c>
    </row>
    <row r="7949" spans="1:5">
      <c r="A7949" t="s">
        <v>39500</v>
      </c>
      <c r="B7949" t="s">
        <v>39502</v>
      </c>
      <c r="C7949" t="s">
        <v>39503</v>
      </c>
      <c r="D7949" t="s">
        <v>39501</v>
      </c>
      <c r="E7949" t="s">
        <v>39504</v>
      </c>
    </row>
    <row r="7950" spans="1:5">
      <c r="A7950" t="s">
        <v>39505</v>
      </c>
      <c r="B7950" t="s">
        <v>39507</v>
      </c>
      <c r="C7950" t="s">
        <v>39508</v>
      </c>
      <c r="D7950" t="s">
        <v>39506</v>
      </c>
      <c r="E7950" t="s">
        <v>39509</v>
      </c>
    </row>
    <row r="7951" spans="1:5">
      <c r="A7951" t="s">
        <v>39510</v>
      </c>
      <c r="B7951" t="s">
        <v>39512</v>
      </c>
      <c r="C7951" t="s">
        <v>39513</v>
      </c>
      <c r="D7951" t="s">
        <v>39511</v>
      </c>
      <c r="E7951" t="s">
        <v>39514</v>
      </c>
    </row>
    <row r="7952" spans="1:5">
      <c r="A7952" t="s">
        <v>39515</v>
      </c>
      <c r="B7952" t="s">
        <v>39517</v>
      </c>
      <c r="C7952" t="s">
        <v>39518</v>
      </c>
      <c r="D7952" t="s">
        <v>39516</v>
      </c>
      <c r="E7952" t="s">
        <v>39519</v>
      </c>
    </row>
    <row r="7953" spans="1:5">
      <c r="A7953" t="s">
        <v>39520</v>
      </c>
      <c r="B7953" t="s">
        <v>39522</v>
      </c>
      <c r="C7953" t="s">
        <v>39523</v>
      </c>
      <c r="D7953" t="s">
        <v>39521</v>
      </c>
      <c r="E7953" t="s">
        <v>39524</v>
      </c>
    </row>
    <row r="7954" spans="1:5">
      <c r="A7954" t="s">
        <v>39525</v>
      </c>
      <c r="B7954" t="s">
        <v>39527</v>
      </c>
      <c r="C7954" t="s">
        <v>39528</v>
      </c>
      <c r="D7954" t="s">
        <v>39526</v>
      </c>
      <c r="E7954" t="s">
        <v>39529</v>
      </c>
    </row>
    <row r="7955" spans="1:5">
      <c r="A7955" t="s">
        <v>39530</v>
      </c>
      <c r="B7955" t="s">
        <v>39532</v>
      </c>
      <c r="C7955" t="s">
        <v>39533</v>
      </c>
      <c r="D7955" t="s">
        <v>39531</v>
      </c>
      <c r="E7955" t="s">
        <v>39534</v>
      </c>
    </row>
    <row r="7956" spans="1:5">
      <c r="A7956" t="s">
        <v>39535</v>
      </c>
      <c r="B7956" t="s">
        <v>39537</v>
      </c>
      <c r="C7956" t="s">
        <v>39538</v>
      </c>
      <c r="D7956" t="s">
        <v>39536</v>
      </c>
      <c r="E7956" t="s">
        <v>39539</v>
      </c>
    </row>
    <row r="7957" spans="1:5">
      <c r="A7957" t="s">
        <v>39540</v>
      </c>
      <c r="B7957" t="s">
        <v>39542</v>
      </c>
      <c r="C7957" t="s">
        <v>39543</v>
      </c>
      <c r="D7957" t="s">
        <v>39541</v>
      </c>
      <c r="E7957" t="s">
        <v>39544</v>
      </c>
    </row>
    <row r="7958" spans="1:5">
      <c r="A7958" t="s">
        <v>39545</v>
      </c>
      <c r="B7958" t="s">
        <v>39547</v>
      </c>
      <c r="C7958" t="s">
        <v>39548</v>
      </c>
      <c r="D7958" t="s">
        <v>39546</v>
      </c>
      <c r="E7958" t="s">
        <v>39549</v>
      </c>
    </row>
    <row r="7959" spans="1:5">
      <c r="A7959" t="s">
        <v>39550</v>
      </c>
      <c r="B7959" t="s">
        <v>39552</v>
      </c>
      <c r="C7959" t="s">
        <v>39553</v>
      </c>
      <c r="D7959" t="s">
        <v>39551</v>
      </c>
      <c r="E7959" t="s">
        <v>39554</v>
      </c>
    </row>
    <row r="7960" spans="1:5">
      <c r="A7960" t="s">
        <v>39555</v>
      </c>
      <c r="B7960" t="s">
        <v>39557</v>
      </c>
      <c r="C7960" t="s">
        <v>39558</v>
      </c>
      <c r="D7960" t="s">
        <v>39556</v>
      </c>
      <c r="E7960" t="s">
        <v>39559</v>
      </c>
    </row>
    <row r="7961" spans="1:5">
      <c r="A7961" t="s">
        <v>39560</v>
      </c>
      <c r="B7961" t="s">
        <v>39562</v>
      </c>
      <c r="C7961" t="s">
        <v>39563</v>
      </c>
      <c r="D7961" t="s">
        <v>39561</v>
      </c>
      <c r="E7961" t="s">
        <v>39564</v>
      </c>
    </row>
    <row r="7962" spans="1:5">
      <c r="A7962" t="s">
        <v>39565</v>
      </c>
      <c r="B7962" t="s">
        <v>39567</v>
      </c>
      <c r="C7962" t="s">
        <v>39568</v>
      </c>
      <c r="D7962" t="s">
        <v>39566</v>
      </c>
      <c r="E7962" t="s">
        <v>39569</v>
      </c>
    </row>
    <row r="7963" spans="1:5">
      <c r="A7963" t="s">
        <v>39570</v>
      </c>
      <c r="B7963" t="s">
        <v>39572</v>
      </c>
      <c r="C7963" t="s">
        <v>39573</v>
      </c>
      <c r="D7963" t="s">
        <v>39571</v>
      </c>
      <c r="E7963" t="s">
        <v>39574</v>
      </c>
    </row>
    <row r="7964" spans="1:5">
      <c r="A7964" t="s">
        <v>39575</v>
      </c>
      <c r="B7964" t="s">
        <v>39577</v>
      </c>
      <c r="C7964" t="s">
        <v>39578</v>
      </c>
      <c r="D7964" t="s">
        <v>39576</v>
      </c>
      <c r="E7964" t="s">
        <v>39579</v>
      </c>
    </row>
    <row r="7965" spans="1:5">
      <c r="A7965" t="s">
        <v>39580</v>
      </c>
      <c r="B7965" t="s">
        <v>39582</v>
      </c>
      <c r="C7965" t="s">
        <v>39583</v>
      </c>
      <c r="D7965" t="s">
        <v>39581</v>
      </c>
      <c r="E7965" t="s">
        <v>39584</v>
      </c>
    </row>
    <row r="7966" spans="1:5">
      <c r="A7966" t="s">
        <v>39585</v>
      </c>
      <c r="B7966" t="s">
        <v>39587</v>
      </c>
      <c r="C7966" t="s">
        <v>39588</v>
      </c>
      <c r="D7966" t="s">
        <v>39586</v>
      </c>
      <c r="E7966" t="s">
        <v>39589</v>
      </c>
    </row>
    <row r="7967" spans="1:5">
      <c r="A7967" t="s">
        <v>39590</v>
      </c>
      <c r="B7967" t="s">
        <v>39592</v>
      </c>
      <c r="C7967" t="s">
        <v>39593</v>
      </c>
      <c r="D7967" t="s">
        <v>39591</v>
      </c>
      <c r="E7967" t="s">
        <v>39594</v>
      </c>
    </row>
    <row r="7968" spans="1:5">
      <c r="A7968" t="s">
        <v>39595</v>
      </c>
      <c r="B7968" t="s">
        <v>39597</v>
      </c>
      <c r="C7968" t="s">
        <v>39598</v>
      </c>
      <c r="D7968" t="s">
        <v>39596</v>
      </c>
      <c r="E7968" t="s">
        <v>39599</v>
      </c>
    </row>
    <row r="7969" spans="1:5">
      <c r="A7969" t="s">
        <v>39600</v>
      </c>
      <c r="B7969" t="s">
        <v>39602</v>
      </c>
      <c r="C7969" t="s">
        <v>39603</v>
      </c>
      <c r="D7969" t="s">
        <v>39601</v>
      </c>
      <c r="E7969" t="s">
        <v>39604</v>
      </c>
    </row>
    <row r="7970" spans="1:5">
      <c r="A7970" t="s">
        <v>39605</v>
      </c>
      <c r="B7970" t="s">
        <v>39607</v>
      </c>
      <c r="C7970" t="s">
        <v>39608</v>
      </c>
      <c r="D7970" t="s">
        <v>39606</v>
      </c>
      <c r="E7970" t="s">
        <v>39609</v>
      </c>
    </row>
    <row r="7971" spans="1:5">
      <c r="A7971" t="s">
        <v>39610</v>
      </c>
      <c r="B7971" t="s">
        <v>39612</v>
      </c>
      <c r="C7971" t="s">
        <v>39613</v>
      </c>
      <c r="D7971" t="s">
        <v>39611</v>
      </c>
      <c r="E7971" t="s">
        <v>39614</v>
      </c>
    </row>
    <row r="7972" spans="1:5">
      <c r="A7972" t="s">
        <v>39615</v>
      </c>
      <c r="B7972" t="s">
        <v>39617</v>
      </c>
      <c r="C7972" t="s">
        <v>39618</v>
      </c>
      <c r="D7972" t="s">
        <v>39616</v>
      </c>
      <c r="E7972" t="s">
        <v>39619</v>
      </c>
    </row>
    <row r="7973" spans="1:5">
      <c r="A7973" t="s">
        <v>39620</v>
      </c>
      <c r="B7973" t="s">
        <v>39622</v>
      </c>
      <c r="C7973" t="s">
        <v>39623</v>
      </c>
      <c r="D7973" t="s">
        <v>39621</v>
      </c>
      <c r="E7973" t="s">
        <v>39624</v>
      </c>
    </row>
    <row r="7974" spans="1:5">
      <c r="A7974" t="s">
        <v>39625</v>
      </c>
      <c r="B7974" t="s">
        <v>39627</v>
      </c>
      <c r="C7974" t="s">
        <v>39628</v>
      </c>
      <c r="D7974" t="s">
        <v>39626</v>
      </c>
      <c r="E7974" t="s">
        <v>39629</v>
      </c>
    </row>
    <row r="7975" spans="1:5">
      <c r="A7975" t="s">
        <v>39630</v>
      </c>
      <c r="B7975" t="s">
        <v>39632</v>
      </c>
      <c r="C7975" t="s">
        <v>39633</v>
      </c>
      <c r="D7975" t="s">
        <v>39631</v>
      </c>
      <c r="E7975" t="s">
        <v>39634</v>
      </c>
    </row>
    <row r="7976" spans="1:5">
      <c r="A7976" t="s">
        <v>39635</v>
      </c>
      <c r="B7976" t="s">
        <v>39637</v>
      </c>
      <c r="C7976" t="s">
        <v>39638</v>
      </c>
      <c r="D7976" t="s">
        <v>39636</v>
      </c>
      <c r="E7976" t="s">
        <v>39639</v>
      </c>
    </row>
    <row r="7977" spans="1:5">
      <c r="A7977" t="s">
        <v>39640</v>
      </c>
      <c r="B7977" t="s">
        <v>39642</v>
      </c>
      <c r="C7977" t="s">
        <v>39643</v>
      </c>
      <c r="D7977" t="s">
        <v>39641</v>
      </c>
      <c r="E7977" t="s">
        <v>39644</v>
      </c>
    </row>
    <row r="7978" spans="1:5">
      <c r="A7978" t="s">
        <v>39645</v>
      </c>
      <c r="B7978" t="s">
        <v>39647</v>
      </c>
      <c r="C7978" t="s">
        <v>39648</v>
      </c>
      <c r="D7978" t="s">
        <v>39646</v>
      </c>
      <c r="E7978" t="s">
        <v>39649</v>
      </c>
    </row>
    <row r="7979" spans="1:5">
      <c r="A7979" t="s">
        <v>39650</v>
      </c>
      <c r="B7979" t="s">
        <v>39652</v>
      </c>
      <c r="C7979" t="s">
        <v>39653</v>
      </c>
      <c r="D7979" t="s">
        <v>39651</v>
      </c>
      <c r="E7979" t="s">
        <v>39654</v>
      </c>
    </row>
    <row r="7980" spans="1:5">
      <c r="A7980" t="s">
        <v>39655</v>
      </c>
      <c r="B7980" t="s">
        <v>39657</v>
      </c>
      <c r="C7980" t="s">
        <v>39658</v>
      </c>
      <c r="D7980" t="s">
        <v>39656</v>
      </c>
      <c r="E7980" t="s">
        <v>39659</v>
      </c>
    </row>
    <row r="7981" spans="1:5">
      <c r="A7981" t="s">
        <v>39660</v>
      </c>
      <c r="B7981" t="s">
        <v>39662</v>
      </c>
      <c r="C7981" t="s">
        <v>39663</v>
      </c>
      <c r="D7981" t="s">
        <v>39661</v>
      </c>
      <c r="E7981" t="s">
        <v>39664</v>
      </c>
    </row>
    <row r="7982" spans="1:5">
      <c r="A7982" t="s">
        <v>39665</v>
      </c>
      <c r="B7982" t="s">
        <v>39667</v>
      </c>
      <c r="C7982" t="s">
        <v>39668</v>
      </c>
      <c r="D7982" t="s">
        <v>39666</v>
      </c>
      <c r="E7982" t="s">
        <v>39669</v>
      </c>
    </row>
    <row r="7983" spans="1:5">
      <c r="A7983" t="s">
        <v>39670</v>
      </c>
      <c r="B7983" t="s">
        <v>39672</v>
      </c>
      <c r="C7983" t="s">
        <v>39673</v>
      </c>
      <c r="D7983" t="s">
        <v>39671</v>
      </c>
      <c r="E7983" t="s">
        <v>39674</v>
      </c>
    </row>
    <row r="7984" spans="1:5">
      <c r="A7984" t="s">
        <v>39675</v>
      </c>
      <c r="B7984" t="s">
        <v>39677</v>
      </c>
      <c r="C7984" t="s">
        <v>39678</v>
      </c>
      <c r="D7984" t="s">
        <v>39676</v>
      </c>
      <c r="E7984" t="s">
        <v>39679</v>
      </c>
    </row>
    <row r="7985" spans="1:5">
      <c r="A7985" t="s">
        <v>39680</v>
      </c>
      <c r="B7985" t="s">
        <v>39682</v>
      </c>
      <c r="C7985" t="s">
        <v>39683</v>
      </c>
      <c r="D7985" t="s">
        <v>39681</v>
      </c>
      <c r="E7985" t="s">
        <v>39684</v>
      </c>
    </row>
    <row r="7986" spans="1:5">
      <c r="A7986" t="s">
        <v>39685</v>
      </c>
      <c r="B7986" t="s">
        <v>39687</v>
      </c>
      <c r="C7986" t="s">
        <v>39688</v>
      </c>
      <c r="D7986" t="s">
        <v>39686</v>
      </c>
      <c r="E7986" t="s">
        <v>39689</v>
      </c>
    </row>
    <row r="7987" spans="1:5">
      <c r="A7987" t="s">
        <v>39690</v>
      </c>
      <c r="B7987" t="s">
        <v>39692</v>
      </c>
      <c r="C7987" t="s">
        <v>39693</v>
      </c>
      <c r="D7987" t="s">
        <v>39691</v>
      </c>
      <c r="E7987" t="s">
        <v>39694</v>
      </c>
    </row>
    <row r="7988" spans="1:5">
      <c r="A7988" t="s">
        <v>39695</v>
      </c>
      <c r="B7988" t="s">
        <v>39697</v>
      </c>
      <c r="C7988" t="s">
        <v>39698</v>
      </c>
      <c r="D7988" t="s">
        <v>39696</v>
      </c>
      <c r="E7988" t="s">
        <v>39699</v>
      </c>
    </row>
    <row r="7989" spans="1:5">
      <c r="A7989" t="s">
        <v>39700</v>
      </c>
      <c r="B7989" t="s">
        <v>39702</v>
      </c>
      <c r="C7989" t="s">
        <v>39703</v>
      </c>
      <c r="D7989" t="s">
        <v>39701</v>
      </c>
      <c r="E7989" t="s">
        <v>39704</v>
      </c>
    </row>
    <row r="7990" spans="1:5">
      <c r="A7990" t="s">
        <v>39705</v>
      </c>
      <c r="B7990" t="s">
        <v>39707</v>
      </c>
      <c r="C7990" t="s">
        <v>39708</v>
      </c>
      <c r="D7990" t="s">
        <v>39706</v>
      </c>
      <c r="E7990" t="s">
        <v>39709</v>
      </c>
    </row>
    <row r="7991" spans="1:5">
      <c r="A7991" t="s">
        <v>39710</v>
      </c>
      <c r="B7991" t="s">
        <v>39712</v>
      </c>
      <c r="C7991" t="s">
        <v>39713</v>
      </c>
      <c r="D7991" t="s">
        <v>39711</v>
      </c>
      <c r="E7991" t="s">
        <v>39714</v>
      </c>
    </row>
    <row r="7992" spans="1:5">
      <c r="A7992" t="s">
        <v>39715</v>
      </c>
      <c r="B7992" t="s">
        <v>39717</v>
      </c>
      <c r="C7992" t="s">
        <v>39718</v>
      </c>
      <c r="D7992" t="s">
        <v>39716</v>
      </c>
      <c r="E7992" t="s">
        <v>39719</v>
      </c>
    </row>
    <row r="7993" spans="1:5">
      <c r="A7993" t="s">
        <v>39720</v>
      </c>
      <c r="B7993" t="s">
        <v>39722</v>
      </c>
      <c r="C7993" t="s">
        <v>39723</v>
      </c>
      <c r="D7993" t="s">
        <v>39721</v>
      </c>
      <c r="E7993" t="s">
        <v>39724</v>
      </c>
    </row>
    <row r="7994" spans="1:5">
      <c r="A7994" t="s">
        <v>39725</v>
      </c>
      <c r="B7994" t="s">
        <v>39727</v>
      </c>
      <c r="C7994" t="s">
        <v>39728</v>
      </c>
      <c r="D7994" t="s">
        <v>39726</v>
      </c>
      <c r="E7994" t="s">
        <v>39729</v>
      </c>
    </row>
    <row r="7995" spans="1:5">
      <c r="A7995" t="s">
        <v>39730</v>
      </c>
      <c r="B7995" t="s">
        <v>39732</v>
      </c>
      <c r="C7995" t="s">
        <v>39733</v>
      </c>
      <c r="D7995" t="s">
        <v>39731</v>
      </c>
      <c r="E7995" t="s">
        <v>39734</v>
      </c>
    </row>
    <row r="7996" spans="1:5">
      <c r="A7996" t="s">
        <v>39735</v>
      </c>
      <c r="B7996" t="s">
        <v>39737</v>
      </c>
      <c r="C7996" t="s">
        <v>39738</v>
      </c>
      <c r="D7996" t="s">
        <v>39736</v>
      </c>
      <c r="E7996" t="s">
        <v>39739</v>
      </c>
    </row>
    <row r="7997" spans="1:5">
      <c r="A7997" t="s">
        <v>39740</v>
      </c>
      <c r="B7997" t="s">
        <v>39742</v>
      </c>
      <c r="C7997" t="s">
        <v>39743</v>
      </c>
      <c r="D7997" t="s">
        <v>39741</v>
      </c>
      <c r="E7997" t="s">
        <v>39744</v>
      </c>
    </row>
    <row r="7998" spans="1:5">
      <c r="A7998" t="s">
        <v>39745</v>
      </c>
      <c r="B7998" t="s">
        <v>39747</v>
      </c>
      <c r="C7998" t="s">
        <v>39748</v>
      </c>
      <c r="D7998" t="s">
        <v>39746</v>
      </c>
      <c r="E7998" t="s">
        <v>39749</v>
      </c>
    </row>
    <row r="7999" spans="1:5">
      <c r="A7999" t="s">
        <v>39750</v>
      </c>
      <c r="B7999" t="s">
        <v>39752</v>
      </c>
      <c r="C7999" t="s">
        <v>39753</v>
      </c>
      <c r="D7999" t="s">
        <v>39751</v>
      </c>
      <c r="E7999" t="s">
        <v>39754</v>
      </c>
    </row>
    <row r="8000" spans="1:5">
      <c r="A8000" t="s">
        <v>39755</v>
      </c>
      <c r="B8000" t="s">
        <v>39757</v>
      </c>
      <c r="C8000" t="s">
        <v>39758</v>
      </c>
      <c r="D8000" t="s">
        <v>39756</v>
      </c>
      <c r="E8000" t="s">
        <v>39759</v>
      </c>
    </row>
    <row r="8001" spans="1:5">
      <c r="A8001" t="s">
        <v>39760</v>
      </c>
      <c r="B8001" t="s">
        <v>39762</v>
      </c>
      <c r="C8001" t="s">
        <v>39763</v>
      </c>
      <c r="D8001" t="s">
        <v>39761</v>
      </c>
      <c r="E8001" t="s">
        <v>39764</v>
      </c>
    </row>
    <row r="8002" spans="1:5">
      <c r="A8002" t="s">
        <v>39765</v>
      </c>
      <c r="B8002" t="s">
        <v>39767</v>
      </c>
      <c r="C8002" t="s">
        <v>39768</v>
      </c>
      <c r="D8002" t="s">
        <v>39766</v>
      </c>
      <c r="E8002" t="s">
        <v>39769</v>
      </c>
    </row>
    <row r="8003" spans="1:5">
      <c r="A8003" t="s">
        <v>39770</v>
      </c>
      <c r="B8003" t="s">
        <v>39772</v>
      </c>
      <c r="C8003" t="s">
        <v>39773</v>
      </c>
      <c r="D8003" t="s">
        <v>39771</v>
      </c>
      <c r="E8003" t="s">
        <v>39774</v>
      </c>
    </row>
    <row r="8004" spans="1:5">
      <c r="A8004" t="s">
        <v>39775</v>
      </c>
      <c r="B8004" t="s">
        <v>39777</v>
      </c>
      <c r="C8004" t="s">
        <v>39778</v>
      </c>
      <c r="D8004" t="s">
        <v>39776</v>
      </c>
      <c r="E8004" t="s">
        <v>39779</v>
      </c>
    </row>
    <row r="8005" spans="1:5">
      <c r="A8005" t="s">
        <v>39780</v>
      </c>
      <c r="B8005" t="s">
        <v>39782</v>
      </c>
      <c r="C8005" t="s">
        <v>39783</v>
      </c>
      <c r="D8005" t="s">
        <v>39781</v>
      </c>
      <c r="E8005" t="s">
        <v>39784</v>
      </c>
    </row>
    <row r="8006" spans="1:5">
      <c r="A8006" t="s">
        <v>39785</v>
      </c>
      <c r="B8006" t="s">
        <v>39787</v>
      </c>
      <c r="C8006" t="s">
        <v>39788</v>
      </c>
      <c r="D8006" t="s">
        <v>39786</v>
      </c>
      <c r="E8006" t="s">
        <v>39789</v>
      </c>
    </row>
    <row r="8007" spans="1:5">
      <c r="A8007" t="s">
        <v>39790</v>
      </c>
      <c r="B8007" t="s">
        <v>39792</v>
      </c>
      <c r="C8007" t="s">
        <v>39793</v>
      </c>
      <c r="D8007" t="s">
        <v>39791</v>
      </c>
      <c r="E8007" t="s">
        <v>39794</v>
      </c>
    </row>
    <row r="8008" spans="1:5">
      <c r="A8008" t="s">
        <v>39795</v>
      </c>
      <c r="B8008" t="s">
        <v>39797</v>
      </c>
      <c r="C8008" t="s">
        <v>39798</v>
      </c>
      <c r="D8008" t="s">
        <v>39796</v>
      </c>
      <c r="E8008" t="s">
        <v>39799</v>
      </c>
    </row>
    <row r="8009" spans="1:5">
      <c r="A8009" t="s">
        <v>39800</v>
      </c>
      <c r="B8009" t="s">
        <v>39802</v>
      </c>
      <c r="C8009" t="s">
        <v>39803</v>
      </c>
      <c r="D8009" t="s">
        <v>39801</v>
      </c>
      <c r="E8009" t="s">
        <v>39804</v>
      </c>
    </row>
    <row r="8010" spans="1:5">
      <c r="A8010" t="s">
        <v>39805</v>
      </c>
      <c r="B8010" t="s">
        <v>39807</v>
      </c>
      <c r="C8010" t="s">
        <v>39808</v>
      </c>
      <c r="D8010" t="s">
        <v>39806</v>
      </c>
      <c r="E8010" t="s">
        <v>39809</v>
      </c>
    </row>
    <row r="8011" spans="1:5">
      <c r="A8011" t="s">
        <v>39810</v>
      </c>
      <c r="B8011" t="s">
        <v>39812</v>
      </c>
      <c r="C8011" t="s">
        <v>39813</v>
      </c>
      <c r="D8011" t="s">
        <v>39811</v>
      </c>
      <c r="E8011" t="s">
        <v>39814</v>
      </c>
    </row>
    <row r="8012" spans="1:5">
      <c r="A8012" t="s">
        <v>39815</v>
      </c>
      <c r="B8012" t="s">
        <v>39817</v>
      </c>
      <c r="C8012" t="s">
        <v>39818</v>
      </c>
      <c r="D8012" t="s">
        <v>39816</v>
      </c>
      <c r="E8012" t="s">
        <v>39819</v>
      </c>
    </row>
    <row r="8013" spans="1:5">
      <c r="A8013" t="s">
        <v>39820</v>
      </c>
      <c r="B8013" t="s">
        <v>39822</v>
      </c>
      <c r="C8013" t="s">
        <v>39823</v>
      </c>
      <c r="D8013" t="s">
        <v>39821</v>
      </c>
      <c r="E8013" t="s">
        <v>39824</v>
      </c>
    </row>
    <row r="8014" spans="1:5">
      <c r="A8014" t="s">
        <v>39825</v>
      </c>
      <c r="B8014" t="s">
        <v>39827</v>
      </c>
      <c r="C8014" t="s">
        <v>39828</v>
      </c>
      <c r="D8014" t="s">
        <v>39826</v>
      </c>
      <c r="E8014" t="s">
        <v>39829</v>
      </c>
    </row>
    <row r="8015" spans="1:5">
      <c r="A8015" t="s">
        <v>39830</v>
      </c>
      <c r="B8015" t="s">
        <v>39832</v>
      </c>
      <c r="C8015" t="s">
        <v>39833</v>
      </c>
      <c r="D8015" t="s">
        <v>39831</v>
      </c>
      <c r="E8015" t="s">
        <v>39834</v>
      </c>
    </row>
    <row r="8016" spans="1:5">
      <c r="A8016" t="s">
        <v>39835</v>
      </c>
      <c r="B8016" t="s">
        <v>39837</v>
      </c>
      <c r="C8016" t="s">
        <v>39838</v>
      </c>
      <c r="D8016" t="s">
        <v>39836</v>
      </c>
      <c r="E8016" t="s">
        <v>39839</v>
      </c>
    </row>
    <row r="8017" spans="1:5">
      <c r="A8017" t="s">
        <v>39840</v>
      </c>
      <c r="B8017" t="s">
        <v>39842</v>
      </c>
      <c r="C8017" t="s">
        <v>39843</v>
      </c>
      <c r="D8017" t="s">
        <v>39841</v>
      </c>
      <c r="E8017" t="s">
        <v>39844</v>
      </c>
    </row>
    <row r="8018" spans="1:5">
      <c r="A8018" t="s">
        <v>39845</v>
      </c>
      <c r="B8018" t="s">
        <v>39847</v>
      </c>
      <c r="C8018" t="s">
        <v>39848</v>
      </c>
      <c r="D8018" t="s">
        <v>39846</v>
      </c>
      <c r="E8018" t="s">
        <v>39849</v>
      </c>
    </row>
    <row r="8019" spans="1:5">
      <c r="A8019" t="s">
        <v>39850</v>
      </c>
      <c r="B8019" t="s">
        <v>39852</v>
      </c>
      <c r="C8019" t="s">
        <v>39853</v>
      </c>
      <c r="D8019" t="s">
        <v>39851</v>
      </c>
      <c r="E8019" t="s">
        <v>39854</v>
      </c>
    </row>
    <row r="8020" spans="1:5">
      <c r="A8020" t="s">
        <v>39855</v>
      </c>
      <c r="B8020" t="s">
        <v>39857</v>
      </c>
      <c r="C8020" t="s">
        <v>39858</v>
      </c>
      <c r="D8020" t="s">
        <v>39856</v>
      </c>
      <c r="E8020" t="s">
        <v>39859</v>
      </c>
    </row>
    <row r="8021" spans="1:5">
      <c r="A8021" t="s">
        <v>39860</v>
      </c>
      <c r="B8021" t="s">
        <v>39862</v>
      </c>
      <c r="C8021" t="s">
        <v>39863</v>
      </c>
      <c r="D8021" t="s">
        <v>39861</v>
      </c>
      <c r="E8021" t="s">
        <v>39864</v>
      </c>
    </row>
    <row r="8022" spans="1:5">
      <c r="A8022" t="s">
        <v>39865</v>
      </c>
      <c r="B8022" t="s">
        <v>39867</v>
      </c>
      <c r="C8022" t="s">
        <v>39868</v>
      </c>
      <c r="D8022" t="s">
        <v>39866</v>
      </c>
      <c r="E8022" t="s">
        <v>39869</v>
      </c>
    </row>
    <row r="8023" spans="1:5">
      <c r="A8023" t="s">
        <v>39870</v>
      </c>
      <c r="B8023" t="s">
        <v>39872</v>
      </c>
      <c r="C8023" t="s">
        <v>39873</v>
      </c>
      <c r="D8023" t="s">
        <v>39871</v>
      </c>
      <c r="E8023" t="s">
        <v>39874</v>
      </c>
    </row>
    <row r="8024" spans="1:5">
      <c r="A8024" t="s">
        <v>39875</v>
      </c>
      <c r="B8024" t="s">
        <v>39877</v>
      </c>
      <c r="C8024" t="s">
        <v>39878</v>
      </c>
      <c r="D8024" t="s">
        <v>39876</v>
      </c>
      <c r="E8024" t="s">
        <v>39879</v>
      </c>
    </row>
    <row r="8025" spans="1:5">
      <c r="A8025" t="s">
        <v>39880</v>
      </c>
      <c r="B8025" t="s">
        <v>39882</v>
      </c>
      <c r="C8025" t="s">
        <v>39883</v>
      </c>
      <c r="D8025" t="s">
        <v>39881</v>
      </c>
      <c r="E8025" t="s">
        <v>39884</v>
      </c>
    </row>
    <row r="8026" spans="1:5">
      <c r="A8026" t="s">
        <v>39885</v>
      </c>
      <c r="B8026" t="s">
        <v>39887</v>
      </c>
      <c r="C8026" t="s">
        <v>39888</v>
      </c>
      <c r="D8026" t="s">
        <v>39886</v>
      </c>
      <c r="E8026" t="s">
        <v>39889</v>
      </c>
    </row>
    <row r="8027" spans="1:5">
      <c r="A8027" t="s">
        <v>39890</v>
      </c>
      <c r="B8027" t="s">
        <v>39892</v>
      </c>
      <c r="C8027" t="s">
        <v>39893</v>
      </c>
      <c r="D8027" t="s">
        <v>39891</v>
      </c>
      <c r="E8027" t="s">
        <v>39894</v>
      </c>
    </row>
    <row r="8028" spans="1:5">
      <c r="A8028" t="s">
        <v>39895</v>
      </c>
      <c r="B8028" t="s">
        <v>39897</v>
      </c>
      <c r="C8028" t="s">
        <v>39898</v>
      </c>
      <c r="D8028" t="s">
        <v>39896</v>
      </c>
      <c r="E8028" t="s">
        <v>39899</v>
      </c>
    </row>
    <row r="8029" spans="1:5">
      <c r="A8029" t="s">
        <v>39900</v>
      </c>
      <c r="B8029" t="s">
        <v>39902</v>
      </c>
      <c r="C8029" t="s">
        <v>39903</v>
      </c>
      <c r="D8029" t="s">
        <v>39901</v>
      </c>
      <c r="E8029" t="s">
        <v>39904</v>
      </c>
    </row>
    <row r="8030" spans="1:5">
      <c r="A8030" t="s">
        <v>39905</v>
      </c>
      <c r="B8030" t="s">
        <v>39907</v>
      </c>
      <c r="C8030" t="s">
        <v>39908</v>
      </c>
      <c r="D8030" t="s">
        <v>39906</v>
      </c>
      <c r="E8030" t="s">
        <v>39909</v>
      </c>
    </row>
    <row r="8031" spans="1:5">
      <c r="A8031" t="s">
        <v>39910</v>
      </c>
      <c r="B8031" t="s">
        <v>39912</v>
      </c>
      <c r="C8031" t="s">
        <v>39913</v>
      </c>
      <c r="D8031" t="s">
        <v>39911</v>
      </c>
      <c r="E8031" t="s">
        <v>39914</v>
      </c>
    </row>
    <row r="8032" spans="1:5">
      <c r="A8032" t="s">
        <v>39915</v>
      </c>
      <c r="B8032" t="s">
        <v>39917</v>
      </c>
      <c r="C8032" t="s">
        <v>39918</v>
      </c>
      <c r="D8032" t="s">
        <v>39916</v>
      </c>
      <c r="E8032" t="s">
        <v>39919</v>
      </c>
    </row>
    <row r="8033" spans="1:5">
      <c r="A8033" t="s">
        <v>39920</v>
      </c>
      <c r="B8033" t="s">
        <v>39922</v>
      </c>
      <c r="C8033" t="s">
        <v>39923</v>
      </c>
      <c r="D8033" t="s">
        <v>39921</v>
      </c>
      <c r="E8033" t="s">
        <v>39924</v>
      </c>
    </row>
    <row r="8034" spans="1:5">
      <c r="A8034" t="s">
        <v>39925</v>
      </c>
      <c r="B8034" t="s">
        <v>39927</v>
      </c>
      <c r="C8034" t="s">
        <v>39928</v>
      </c>
      <c r="D8034" t="s">
        <v>39926</v>
      </c>
      <c r="E8034" t="s">
        <v>39929</v>
      </c>
    </row>
    <row r="8035" spans="1:5">
      <c r="A8035" t="s">
        <v>39930</v>
      </c>
      <c r="B8035" t="s">
        <v>39932</v>
      </c>
      <c r="C8035" t="s">
        <v>39933</v>
      </c>
      <c r="D8035" t="s">
        <v>39931</v>
      </c>
      <c r="E8035" t="s">
        <v>39934</v>
      </c>
    </row>
    <row r="8036" spans="1:5">
      <c r="A8036" t="s">
        <v>39935</v>
      </c>
      <c r="B8036" t="s">
        <v>39937</v>
      </c>
      <c r="C8036" t="s">
        <v>39938</v>
      </c>
      <c r="D8036" t="s">
        <v>39936</v>
      </c>
      <c r="E8036" t="s">
        <v>39939</v>
      </c>
    </row>
    <row r="8037" spans="1:5">
      <c r="A8037" t="s">
        <v>39940</v>
      </c>
      <c r="B8037" t="s">
        <v>39942</v>
      </c>
      <c r="C8037" t="s">
        <v>39943</v>
      </c>
      <c r="D8037" t="s">
        <v>39941</v>
      </c>
      <c r="E8037" t="s">
        <v>39944</v>
      </c>
    </row>
    <row r="8038" spans="1:5">
      <c r="A8038" t="s">
        <v>39945</v>
      </c>
      <c r="B8038" t="s">
        <v>39947</v>
      </c>
      <c r="C8038" t="s">
        <v>39948</v>
      </c>
      <c r="D8038" t="s">
        <v>39946</v>
      </c>
      <c r="E8038" t="s">
        <v>39949</v>
      </c>
    </row>
    <row r="8039" spans="1:5">
      <c r="A8039" t="s">
        <v>39950</v>
      </c>
      <c r="B8039" t="s">
        <v>39952</v>
      </c>
      <c r="C8039" t="s">
        <v>39953</v>
      </c>
      <c r="D8039" t="s">
        <v>39951</v>
      </c>
      <c r="E8039" t="s">
        <v>39954</v>
      </c>
    </row>
    <row r="8040" spans="1:5">
      <c r="A8040" t="s">
        <v>39955</v>
      </c>
      <c r="B8040" t="s">
        <v>39957</v>
      </c>
      <c r="C8040" t="s">
        <v>39958</v>
      </c>
      <c r="D8040" t="s">
        <v>39956</v>
      </c>
      <c r="E8040" t="s">
        <v>39959</v>
      </c>
    </row>
    <row r="8041" spans="1:5">
      <c r="A8041" t="s">
        <v>39960</v>
      </c>
      <c r="B8041" t="s">
        <v>39962</v>
      </c>
      <c r="C8041" t="s">
        <v>39963</v>
      </c>
      <c r="D8041" t="s">
        <v>39961</v>
      </c>
      <c r="E8041" t="s">
        <v>39964</v>
      </c>
    </row>
    <row r="8042" spans="1:5">
      <c r="A8042" t="s">
        <v>39965</v>
      </c>
      <c r="B8042" t="s">
        <v>39967</v>
      </c>
      <c r="C8042" t="s">
        <v>39968</v>
      </c>
      <c r="D8042" t="s">
        <v>39966</v>
      </c>
      <c r="E8042" t="s">
        <v>39969</v>
      </c>
    </row>
    <row r="8043" spans="1:5">
      <c r="A8043" t="s">
        <v>39970</v>
      </c>
      <c r="B8043" t="s">
        <v>39972</v>
      </c>
      <c r="C8043" t="s">
        <v>39973</v>
      </c>
      <c r="D8043" t="s">
        <v>39971</v>
      </c>
      <c r="E8043" t="s">
        <v>39974</v>
      </c>
    </row>
    <row r="8044" spans="1:5">
      <c r="A8044" t="s">
        <v>39975</v>
      </c>
      <c r="B8044" t="s">
        <v>39977</v>
      </c>
      <c r="C8044" t="s">
        <v>39978</v>
      </c>
      <c r="D8044" t="s">
        <v>39976</v>
      </c>
      <c r="E8044" t="s">
        <v>39979</v>
      </c>
    </row>
    <row r="8045" spans="1:5">
      <c r="A8045" t="s">
        <v>39980</v>
      </c>
      <c r="B8045" t="s">
        <v>39982</v>
      </c>
      <c r="C8045" t="s">
        <v>39983</v>
      </c>
      <c r="D8045" t="s">
        <v>39981</v>
      </c>
      <c r="E8045" t="s">
        <v>39984</v>
      </c>
    </row>
    <row r="8046" spans="1:5">
      <c r="A8046" t="s">
        <v>39985</v>
      </c>
      <c r="B8046" t="s">
        <v>39987</v>
      </c>
      <c r="C8046" t="s">
        <v>39988</v>
      </c>
      <c r="D8046" t="s">
        <v>39986</v>
      </c>
      <c r="E8046" t="s">
        <v>39989</v>
      </c>
    </row>
    <row r="8047" spans="1:5">
      <c r="A8047" t="s">
        <v>39990</v>
      </c>
      <c r="B8047" t="s">
        <v>39992</v>
      </c>
      <c r="C8047" t="s">
        <v>39993</v>
      </c>
      <c r="D8047" t="s">
        <v>39991</v>
      </c>
      <c r="E8047" t="s">
        <v>39994</v>
      </c>
    </row>
    <row r="8048" spans="1:5">
      <c r="A8048" t="s">
        <v>39995</v>
      </c>
      <c r="B8048" t="s">
        <v>39997</v>
      </c>
      <c r="C8048" t="s">
        <v>39998</v>
      </c>
      <c r="D8048" t="s">
        <v>39996</v>
      </c>
      <c r="E8048" t="s">
        <v>39999</v>
      </c>
    </row>
    <row r="8049" spans="1:5">
      <c r="A8049" t="s">
        <v>40000</v>
      </c>
      <c r="B8049" t="s">
        <v>40002</v>
      </c>
      <c r="C8049" t="s">
        <v>40003</v>
      </c>
      <c r="D8049" t="s">
        <v>40001</v>
      </c>
      <c r="E8049" t="s">
        <v>40004</v>
      </c>
    </row>
    <row r="8050" spans="1:5">
      <c r="A8050" t="s">
        <v>40005</v>
      </c>
      <c r="B8050" t="s">
        <v>40007</v>
      </c>
      <c r="C8050" t="s">
        <v>40008</v>
      </c>
      <c r="D8050" t="s">
        <v>40006</v>
      </c>
      <c r="E8050" t="s">
        <v>40009</v>
      </c>
    </row>
    <row r="8051" spans="1:5">
      <c r="A8051" t="s">
        <v>40010</v>
      </c>
      <c r="B8051" t="s">
        <v>40012</v>
      </c>
      <c r="C8051" t="s">
        <v>40013</v>
      </c>
      <c r="D8051" t="s">
        <v>40011</v>
      </c>
      <c r="E8051" t="s">
        <v>40014</v>
      </c>
    </row>
    <row r="8052" spans="1:5">
      <c r="A8052" t="s">
        <v>40015</v>
      </c>
      <c r="B8052" t="s">
        <v>40017</v>
      </c>
      <c r="C8052" t="s">
        <v>40018</v>
      </c>
      <c r="D8052" t="s">
        <v>40016</v>
      </c>
      <c r="E8052" t="s">
        <v>40019</v>
      </c>
    </row>
    <row r="8053" spans="1:5">
      <c r="A8053" t="s">
        <v>40020</v>
      </c>
      <c r="B8053" t="s">
        <v>40022</v>
      </c>
      <c r="C8053" t="s">
        <v>40023</v>
      </c>
      <c r="D8053" t="s">
        <v>40021</v>
      </c>
      <c r="E8053" t="s">
        <v>40024</v>
      </c>
    </row>
    <row r="8054" spans="1:5">
      <c r="A8054" t="s">
        <v>40025</v>
      </c>
      <c r="B8054" t="s">
        <v>40027</v>
      </c>
      <c r="C8054" t="s">
        <v>40028</v>
      </c>
      <c r="D8054" t="s">
        <v>40026</v>
      </c>
      <c r="E8054" t="s">
        <v>40029</v>
      </c>
    </row>
    <row r="8055" spans="1:5">
      <c r="A8055" t="s">
        <v>40030</v>
      </c>
      <c r="B8055" t="s">
        <v>40032</v>
      </c>
      <c r="C8055" t="s">
        <v>40033</v>
      </c>
      <c r="D8055" t="s">
        <v>40031</v>
      </c>
      <c r="E8055" t="s">
        <v>40034</v>
      </c>
    </row>
    <row r="8056" spans="1:5">
      <c r="A8056" t="s">
        <v>40035</v>
      </c>
      <c r="B8056" t="s">
        <v>40037</v>
      </c>
      <c r="C8056" t="s">
        <v>40038</v>
      </c>
      <c r="D8056" t="s">
        <v>40036</v>
      </c>
      <c r="E8056" t="s">
        <v>40039</v>
      </c>
    </row>
    <row r="8057" spans="1:5">
      <c r="A8057" t="s">
        <v>40040</v>
      </c>
      <c r="B8057" t="s">
        <v>40042</v>
      </c>
      <c r="C8057" t="s">
        <v>40043</v>
      </c>
      <c r="D8057" t="s">
        <v>40041</v>
      </c>
      <c r="E8057" t="s">
        <v>40044</v>
      </c>
    </row>
    <row r="8058" spans="1:5">
      <c r="A8058" t="s">
        <v>40045</v>
      </c>
      <c r="B8058" t="s">
        <v>40047</v>
      </c>
      <c r="C8058" t="s">
        <v>40048</v>
      </c>
      <c r="D8058" t="s">
        <v>40046</v>
      </c>
      <c r="E8058" t="s">
        <v>40049</v>
      </c>
    </row>
    <row r="8059" spans="1:5">
      <c r="A8059" t="s">
        <v>40050</v>
      </c>
      <c r="B8059" t="s">
        <v>40052</v>
      </c>
      <c r="C8059" t="s">
        <v>40053</v>
      </c>
      <c r="D8059" t="s">
        <v>40051</v>
      </c>
      <c r="E8059" t="s">
        <v>40054</v>
      </c>
    </row>
    <row r="8060" spans="1:5">
      <c r="A8060" t="s">
        <v>40055</v>
      </c>
      <c r="B8060" t="s">
        <v>40057</v>
      </c>
      <c r="C8060" t="s">
        <v>40058</v>
      </c>
      <c r="D8060" t="s">
        <v>40056</v>
      </c>
      <c r="E8060" t="s">
        <v>40059</v>
      </c>
    </row>
    <row r="8061" spans="1:5">
      <c r="A8061" t="s">
        <v>40060</v>
      </c>
      <c r="B8061" t="s">
        <v>40062</v>
      </c>
      <c r="C8061" t="s">
        <v>40063</v>
      </c>
      <c r="D8061" t="s">
        <v>40061</v>
      </c>
      <c r="E8061" t="s">
        <v>40064</v>
      </c>
    </row>
    <row r="8062" spans="1:5">
      <c r="A8062" t="s">
        <v>40065</v>
      </c>
      <c r="B8062" t="s">
        <v>40067</v>
      </c>
      <c r="C8062" t="s">
        <v>40068</v>
      </c>
      <c r="D8062" t="s">
        <v>40066</v>
      </c>
      <c r="E8062" t="s">
        <v>40069</v>
      </c>
    </row>
    <row r="8063" spans="1:5">
      <c r="A8063" t="s">
        <v>40070</v>
      </c>
      <c r="B8063" t="s">
        <v>40072</v>
      </c>
      <c r="C8063" t="s">
        <v>40073</v>
      </c>
      <c r="D8063" t="s">
        <v>40071</v>
      </c>
      <c r="E8063" t="s">
        <v>40074</v>
      </c>
    </row>
    <row r="8064" spans="1:5">
      <c r="A8064" t="s">
        <v>40075</v>
      </c>
      <c r="B8064" t="s">
        <v>40077</v>
      </c>
      <c r="C8064" t="s">
        <v>40078</v>
      </c>
      <c r="D8064" t="s">
        <v>40076</v>
      </c>
      <c r="E8064" t="s">
        <v>40079</v>
      </c>
    </row>
    <row r="8065" spans="1:5">
      <c r="A8065" t="s">
        <v>40080</v>
      </c>
      <c r="B8065" t="s">
        <v>40082</v>
      </c>
      <c r="C8065" t="s">
        <v>40083</v>
      </c>
      <c r="D8065" t="s">
        <v>40081</v>
      </c>
      <c r="E8065" t="s">
        <v>40084</v>
      </c>
    </row>
    <row r="8066" spans="1:5">
      <c r="A8066" t="s">
        <v>40085</v>
      </c>
      <c r="B8066" t="s">
        <v>40087</v>
      </c>
      <c r="C8066" t="s">
        <v>40088</v>
      </c>
      <c r="D8066" t="s">
        <v>40086</v>
      </c>
      <c r="E8066" t="s">
        <v>40089</v>
      </c>
    </row>
    <row r="8067" spans="1:5">
      <c r="A8067" t="s">
        <v>40090</v>
      </c>
      <c r="B8067" t="s">
        <v>40092</v>
      </c>
      <c r="C8067" t="s">
        <v>40093</v>
      </c>
      <c r="D8067" t="s">
        <v>40091</v>
      </c>
      <c r="E8067" t="s">
        <v>40094</v>
      </c>
    </row>
    <row r="8068" spans="1:5">
      <c r="A8068" t="s">
        <v>40095</v>
      </c>
      <c r="B8068" t="s">
        <v>40097</v>
      </c>
      <c r="C8068" t="s">
        <v>40098</v>
      </c>
      <c r="D8068" t="s">
        <v>40096</v>
      </c>
      <c r="E8068" t="s">
        <v>40099</v>
      </c>
    </row>
    <row r="8069" spans="1:5">
      <c r="A8069" t="s">
        <v>40100</v>
      </c>
      <c r="B8069" t="s">
        <v>40102</v>
      </c>
      <c r="C8069" t="s">
        <v>40103</v>
      </c>
      <c r="D8069" t="s">
        <v>40101</v>
      </c>
      <c r="E8069" t="s">
        <v>40104</v>
      </c>
    </row>
    <row r="8070" spans="1:5">
      <c r="A8070" t="s">
        <v>40105</v>
      </c>
      <c r="B8070" t="s">
        <v>40107</v>
      </c>
      <c r="C8070" t="s">
        <v>40108</v>
      </c>
      <c r="D8070" t="s">
        <v>40106</v>
      </c>
      <c r="E8070" t="s">
        <v>40109</v>
      </c>
    </row>
    <row r="8071" spans="1:5">
      <c r="A8071" t="s">
        <v>40110</v>
      </c>
      <c r="B8071" t="s">
        <v>40112</v>
      </c>
      <c r="C8071" t="s">
        <v>40113</v>
      </c>
      <c r="D8071" t="s">
        <v>40111</v>
      </c>
      <c r="E8071" t="s">
        <v>40114</v>
      </c>
    </row>
    <row r="8072" spans="1:5">
      <c r="A8072" t="s">
        <v>40115</v>
      </c>
      <c r="B8072" t="s">
        <v>40117</v>
      </c>
      <c r="C8072" t="s">
        <v>40118</v>
      </c>
      <c r="D8072" t="s">
        <v>40116</v>
      </c>
      <c r="E8072" t="s">
        <v>40119</v>
      </c>
    </row>
    <row r="8073" spans="1:5">
      <c r="A8073" t="s">
        <v>40120</v>
      </c>
      <c r="B8073" t="s">
        <v>40122</v>
      </c>
      <c r="C8073" t="s">
        <v>40123</v>
      </c>
      <c r="D8073" t="s">
        <v>40121</v>
      </c>
      <c r="E8073" t="s">
        <v>40124</v>
      </c>
    </row>
    <row r="8074" spans="1:5">
      <c r="A8074" t="s">
        <v>40125</v>
      </c>
      <c r="B8074" t="s">
        <v>40127</v>
      </c>
      <c r="C8074" t="s">
        <v>40128</v>
      </c>
      <c r="D8074" t="s">
        <v>40126</v>
      </c>
      <c r="E8074" t="s">
        <v>40129</v>
      </c>
    </row>
    <row r="8075" spans="1:5">
      <c r="A8075" t="s">
        <v>40130</v>
      </c>
      <c r="B8075" t="s">
        <v>40132</v>
      </c>
      <c r="C8075" t="s">
        <v>40133</v>
      </c>
      <c r="D8075" t="s">
        <v>40131</v>
      </c>
      <c r="E8075" t="s">
        <v>40134</v>
      </c>
    </row>
    <row r="8076" spans="1:5">
      <c r="A8076" t="s">
        <v>40135</v>
      </c>
      <c r="B8076" t="s">
        <v>40137</v>
      </c>
      <c r="C8076" t="s">
        <v>40138</v>
      </c>
      <c r="D8076" t="s">
        <v>40136</v>
      </c>
      <c r="E8076" t="s">
        <v>40139</v>
      </c>
    </row>
    <row r="8077" spans="1:5">
      <c r="A8077" t="s">
        <v>40140</v>
      </c>
      <c r="B8077" t="s">
        <v>40142</v>
      </c>
      <c r="C8077" t="s">
        <v>40143</v>
      </c>
      <c r="D8077" t="s">
        <v>40141</v>
      </c>
      <c r="E8077" t="s">
        <v>40144</v>
      </c>
    </row>
    <row r="8078" spans="1:5">
      <c r="A8078" t="s">
        <v>40145</v>
      </c>
      <c r="B8078" t="s">
        <v>40147</v>
      </c>
      <c r="C8078" t="s">
        <v>40148</v>
      </c>
      <c r="D8078" t="s">
        <v>40146</v>
      </c>
      <c r="E8078" t="s">
        <v>40149</v>
      </c>
    </row>
    <row r="8079" spans="1:5">
      <c r="A8079" t="s">
        <v>40150</v>
      </c>
      <c r="B8079" t="s">
        <v>40152</v>
      </c>
      <c r="C8079" t="s">
        <v>40153</v>
      </c>
      <c r="D8079" t="s">
        <v>40151</v>
      </c>
      <c r="E8079" t="s">
        <v>40154</v>
      </c>
    </row>
    <row r="8080" spans="1:5">
      <c r="A8080" t="s">
        <v>40155</v>
      </c>
      <c r="B8080" t="s">
        <v>40157</v>
      </c>
      <c r="C8080" t="s">
        <v>40158</v>
      </c>
      <c r="D8080" t="s">
        <v>40156</v>
      </c>
      <c r="E8080" t="s">
        <v>40159</v>
      </c>
    </row>
    <row r="8081" spans="1:5">
      <c r="A8081" t="s">
        <v>40160</v>
      </c>
      <c r="B8081" t="s">
        <v>40162</v>
      </c>
      <c r="C8081" t="s">
        <v>40163</v>
      </c>
      <c r="D8081" t="s">
        <v>40161</v>
      </c>
      <c r="E8081" t="s">
        <v>40164</v>
      </c>
    </row>
    <row r="8082" spans="1:5">
      <c r="A8082" t="s">
        <v>40165</v>
      </c>
      <c r="B8082" t="s">
        <v>40167</v>
      </c>
      <c r="C8082" t="s">
        <v>40168</v>
      </c>
      <c r="D8082" t="s">
        <v>40166</v>
      </c>
      <c r="E8082" t="s">
        <v>40169</v>
      </c>
    </row>
    <row r="8083" spans="1:5">
      <c r="A8083" t="s">
        <v>40170</v>
      </c>
      <c r="B8083" t="s">
        <v>40172</v>
      </c>
      <c r="C8083" t="s">
        <v>40173</v>
      </c>
      <c r="D8083" t="s">
        <v>40171</v>
      </c>
      <c r="E8083" t="s">
        <v>40174</v>
      </c>
    </row>
    <row r="8084" spans="1:5">
      <c r="A8084" t="s">
        <v>40175</v>
      </c>
      <c r="B8084" t="s">
        <v>40177</v>
      </c>
      <c r="C8084" t="s">
        <v>40178</v>
      </c>
      <c r="D8084" t="s">
        <v>40176</v>
      </c>
      <c r="E8084" t="s">
        <v>40179</v>
      </c>
    </row>
    <row r="8085" spans="1:5">
      <c r="A8085" t="s">
        <v>40180</v>
      </c>
      <c r="B8085" t="s">
        <v>40182</v>
      </c>
      <c r="C8085" t="s">
        <v>40183</v>
      </c>
      <c r="D8085" t="s">
        <v>40181</v>
      </c>
      <c r="E8085" t="s">
        <v>40184</v>
      </c>
    </row>
    <row r="8086" spans="1:5">
      <c r="A8086" t="s">
        <v>40185</v>
      </c>
      <c r="B8086" t="s">
        <v>40187</v>
      </c>
      <c r="C8086" t="s">
        <v>40188</v>
      </c>
      <c r="D8086" t="s">
        <v>40186</v>
      </c>
      <c r="E8086" t="s">
        <v>40189</v>
      </c>
    </row>
    <row r="8087" spans="1:5">
      <c r="A8087" t="s">
        <v>40190</v>
      </c>
      <c r="B8087" t="s">
        <v>40192</v>
      </c>
      <c r="C8087" t="s">
        <v>40193</v>
      </c>
      <c r="D8087" t="s">
        <v>40191</v>
      </c>
      <c r="E8087" t="s">
        <v>40194</v>
      </c>
    </row>
    <row r="8088" spans="1:5">
      <c r="A8088" t="s">
        <v>40195</v>
      </c>
      <c r="B8088" t="s">
        <v>40197</v>
      </c>
      <c r="C8088" t="s">
        <v>40198</v>
      </c>
      <c r="D8088" t="s">
        <v>40196</v>
      </c>
      <c r="E8088" t="s">
        <v>40199</v>
      </c>
    </row>
    <row r="8089" spans="1:5">
      <c r="A8089" t="s">
        <v>40200</v>
      </c>
      <c r="B8089" t="s">
        <v>40202</v>
      </c>
      <c r="C8089" t="s">
        <v>40203</v>
      </c>
      <c r="D8089" t="s">
        <v>40201</v>
      </c>
      <c r="E8089" t="s">
        <v>40204</v>
      </c>
    </row>
    <row r="8090" spans="1:5">
      <c r="A8090" t="s">
        <v>40205</v>
      </c>
      <c r="B8090" t="s">
        <v>40207</v>
      </c>
      <c r="C8090" t="s">
        <v>40208</v>
      </c>
      <c r="D8090" t="s">
        <v>40206</v>
      </c>
      <c r="E8090" t="s">
        <v>40209</v>
      </c>
    </row>
    <row r="8091" spans="1:5">
      <c r="A8091" t="s">
        <v>40210</v>
      </c>
      <c r="B8091" t="s">
        <v>40212</v>
      </c>
      <c r="C8091" t="s">
        <v>40213</v>
      </c>
      <c r="D8091" t="s">
        <v>40211</v>
      </c>
      <c r="E8091" t="s">
        <v>40214</v>
      </c>
    </row>
    <row r="8092" spans="1:5">
      <c r="A8092" t="s">
        <v>40215</v>
      </c>
      <c r="B8092" t="s">
        <v>40217</v>
      </c>
      <c r="C8092" t="s">
        <v>40218</v>
      </c>
      <c r="D8092" t="s">
        <v>40216</v>
      </c>
      <c r="E8092" t="s">
        <v>40219</v>
      </c>
    </row>
    <row r="8093" spans="1:5">
      <c r="A8093" t="s">
        <v>40220</v>
      </c>
      <c r="B8093" t="s">
        <v>40222</v>
      </c>
      <c r="C8093" t="s">
        <v>40223</v>
      </c>
      <c r="D8093" t="s">
        <v>40221</v>
      </c>
      <c r="E8093" t="s">
        <v>40224</v>
      </c>
    </row>
    <row r="8094" spans="1:5">
      <c r="A8094" t="s">
        <v>40225</v>
      </c>
      <c r="B8094" t="s">
        <v>40227</v>
      </c>
      <c r="C8094" t="s">
        <v>40228</v>
      </c>
      <c r="D8094" t="s">
        <v>40226</v>
      </c>
      <c r="E8094" t="s">
        <v>40229</v>
      </c>
    </row>
    <row r="8095" spans="1:5">
      <c r="A8095" t="s">
        <v>40230</v>
      </c>
      <c r="B8095" t="s">
        <v>40232</v>
      </c>
      <c r="C8095" t="s">
        <v>40233</v>
      </c>
      <c r="D8095" t="s">
        <v>40231</v>
      </c>
      <c r="E8095" t="s">
        <v>40234</v>
      </c>
    </row>
    <row r="8096" spans="1:5">
      <c r="A8096" t="s">
        <v>40235</v>
      </c>
      <c r="B8096" t="s">
        <v>40237</v>
      </c>
      <c r="C8096" t="s">
        <v>40238</v>
      </c>
      <c r="D8096" t="s">
        <v>40236</v>
      </c>
      <c r="E8096" t="s">
        <v>40239</v>
      </c>
    </row>
    <row r="8097" spans="1:5">
      <c r="A8097" t="s">
        <v>40240</v>
      </c>
      <c r="B8097" t="s">
        <v>40242</v>
      </c>
      <c r="C8097" t="s">
        <v>40243</v>
      </c>
      <c r="D8097" t="s">
        <v>40241</v>
      </c>
      <c r="E8097" t="s">
        <v>40244</v>
      </c>
    </row>
    <row r="8098" spans="1:5">
      <c r="A8098" t="s">
        <v>40245</v>
      </c>
      <c r="B8098" t="s">
        <v>40247</v>
      </c>
      <c r="C8098" t="s">
        <v>40248</v>
      </c>
      <c r="D8098" t="s">
        <v>40246</v>
      </c>
      <c r="E8098" t="s">
        <v>40249</v>
      </c>
    </row>
    <row r="8099" spans="1:5">
      <c r="A8099" t="s">
        <v>40250</v>
      </c>
      <c r="B8099" t="s">
        <v>40252</v>
      </c>
      <c r="C8099" t="s">
        <v>40253</v>
      </c>
      <c r="D8099" t="s">
        <v>40251</v>
      </c>
      <c r="E8099" t="s">
        <v>40254</v>
      </c>
    </row>
    <row r="8100" spans="1:5">
      <c r="A8100" t="s">
        <v>40255</v>
      </c>
      <c r="B8100" t="s">
        <v>40257</v>
      </c>
      <c r="C8100" t="s">
        <v>40258</v>
      </c>
      <c r="D8100" t="s">
        <v>40256</v>
      </c>
      <c r="E8100" t="s">
        <v>40259</v>
      </c>
    </row>
    <row r="8101" spans="1:5">
      <c r="A8101" t="s">
        <v>40260</v>
      </c>
      <c r="B8101" t="s">
        <v>40262</v>
      </c>
      <c r="C8101" t="s">
        <v>40263</v>
      </c>
      <c r="D8101" t="s">
        <v>40261</v>
      </c>
      <c r="E8101" t="s">
        <v>40264</v>
      </c>
    </row>
    <row r="8102" spans="1:5">
      <c r="A8102" t="s">
        <v>40265</v>
      </c>
      <c r="B8102" t="s">
        <v>40267</v>
      </c>
      <c r="C8102" t="s">
        <v>40268</v>
      </c>
      <c r="D8102" t="s">
        <v>40266</v>
      </c>
      <c r="E8102" t="s">
        <v>40269</v>
      </c>
    </row>
    <row r="8103" spans="1:5">
      <c r="A8103" t="s">
        <v>40270</v>
      </c>
      <c r="B8103" t="s">
        <v>40272</v>
      </c>
      <c r="C8103" t="s">
        <v>40273</v>
      </c>
      <c r="D8103" t="s">
        <v>40271</v>
      </c>
      <c r="E8103" t="s">
        <v>40274</v>
      </c>
    </row>
    <row r="8104" spans="1:5">
      <c r="A8104" t="s">
        <v>40275</v>
      </c>
      <c r="B8104" t="s">
        <v>40277</v>
      </c>
      <c r="C8104" t="s">
        <v>40278</v>
      </c>
      <c r="D8104" t="s">
        <v>40276</v>
      </c>
      <c r="E8104" t="s">
        <v>40279</v>
      </c>
    </row>
    <row r="8105" spans="1:5">
      <c r="A8105" t="s">
        <v>40280</v>
      </c>
      <c r="B8105" t="s">
        <v>40282</v>
      </c>
      <c r="C8105" t="s">
        <v>40283</v>
      </c>
      <c r="D8105" t="s">
        <v>40281</v>
      </c>
      <c r="E8105" t="s">
        <v>40284</v>
      </c>
    </row>
    <row r="8106" spans="1:5">
      <c r="A8106" t="s">
        <v>40285</v>
      </c>
      <c r="B8106" t="s">
        <v>40287</v>
      </c>
      <c r="C8106" t="s">
        <v>40288</v>
      </c>
      <c r="D8106" t="s">
        <v>40286</v>
      </c>
      <c r="E8106" t="s">
        <v>40289</v>
      </c>
    </row>
    <row r="8107" spans="1:5">
      <c r="A8107" t="s">
        <v>40290</v>
      </c>
      <c r="B8107" t="s">
        <v>40292</v>
      </c>
      <c r="C8107" t="s">
        <v>40293</v>
      </c>
      <c r="D8107" t="s">
        <v>40291</v>
      </c>
      <c r="E8107" t="s">
        <v>40294</v>
      </c>
    </row>
    <row r="8108" spans="1:5">
      <c r="A8108" t="s">
        <v>40295</v>
      </c>
      <c r="B8108" t="s">
        <v>40297</v>
      </c>
      <c r="C8108" t="s">
        <v>40298</v>
      </c>
      <c r="D8108" t="s">
        <v>40296</v>
      </c>
      <c r="E8108" t="s">
        <v>40299</v>
      </c>
    </row>
    <row r="8109" spans="1:5">
      <c r="A8109" t="s">
        <v>40300</v>
      </c>
      <c r="B8109" t="s">
        <v>40302</v>
      </c>
      <c r="C8109" t="s">
        <v>40303</v>
      </c>
      <c r="D8109" t="s">
        <v>40301</v>
      </c>
      <c r="E8109" t="s">
        <v>40304</v>
      </c>
    </row>
    <row r="8110" spans="1:5">
      <c r="A8110" t="s">
        <v>40305</v>
      </c>
      <c r="B8110" t="s">
        <v>40307</v>
      </c>
      <c r="C8110" t="s">
        <v>40308</v>
      </c>
      <c r="D8110" t="s">
        <v>40306</v>
      </c>
      <c r="E8110" t="s">
        <v>40309</v>
      </c>
    </row>
    <row r="8111" spans="1:5">
      <c r="A8111" t="s">
        <v>40310</v>
      </c>
      <c r="B8111" t="s">
        <v>40312</v>
      </c>
      <c r="C8111" t="s">
        <v>40313</v>
      </c>
      <c r="D8111" t="s">
        <v>40311</v>
      </c>
      <c r="E8111" t="s">
        <v>40314</v>
      </c>
    </row>
    <row r="8112" spans="1:5">
      <c r="A8112" t="s">
        <v>40315</v>
      </c>
      <c r="B8112" t="s">
        <v>40317</v>
      </c>
      <c r="C8112" t="s">
        <v>40318</v>
      </c>
      <c r="D8112" t="s">
        <v>40316</v>
      </c>
      <c r="E8112" t="s">
        <v>40319</v>
      </c>
    </row>
    <row r="8113" spans="1:5">
      <c r="A8113" t="s">
        <v>40320</v>
      </c>
      <c r="B8113" t="s">
        <v>40322</v>
      </c>
      <c r="C8113" t="s">
        <v>40323</v>
      </c>
      <c r="D8113" t="s">
        <v>40321</v>
      </c>
      <c r="E8113" t="s">
        <v>40324</v>
      </c>
    </row>
    <row r="8114" spans="1:5">
      <c r="A8114" t="s">
        <v>40325</v>
      </c>
      <c r="B8114" t="s">
        <v>40327</v>
      </c>
      <c r="C8114" t="s">
        <v>40328</v>
      </c>
      <c r="D8114" t="s">
        <v>40326</v>
      </c>
      <c r="E8114" t="s">
        <v>40329</v>
      </c>
    </row>
    <row r="8115" spans="1:5">
      <c r="A8115" t="s">
        <v>40330</v>
      </c>
      <c r="B8115" t="s">
        <v>40332</v>
      </c>
      <c r="C8115" t="s">
        <v>40333</v>
      </c>
      <c r="D8115" t="s">
        <v>40331</v>
      </c>
      <c r="E8115" t="s">
        <v>40334</v>
      </c>
    </row>
    <row r="8116" spans="1:5">
      <c r="A8116" t="s">
        <v>40335</v>
      </c>
      <c r="B8116" t="s">
        <v>40337</v>
      </c>
      <c r="C8116" t="s">
        <v>40338</v>
      </c>
      <c r="D8116" t="s">
        <v>40336</v>
      </c>
      <c r="E8116" t="s">
        <v>40339</v>
      </c>
    </row>
    <row r="8117" spans="1:5">
      <c r="A8117" t="s">
        <v>40340</v>
      </c>
      <c r="B8117" t="s">
        <v>40342</v>
      </c>
      <c r="C8117" t="s">
        <v>40343</v>
      </c>
      <c r="D8117" t="s">
        <v>40341</v>
      </c>
      <c r="E8117" t="s">
        <v>40344</v>
      </c>
    </row>
    <row r="8118" spans="1:5">
      <c r="A8118" t="s">
        <v>40345</v>
      </c>
      <c r="B8118" t="s">
        <v>40347</v>
      </c>
      <c r="C8118" t="s">
        <v>40348</v>
      </c>
      <c r="D8118" t="s">
        <v>40346</v>
      </c>
      <c r="E8118" t="s">
        <v>40349</v>
      </c>
    </row>
    <row r="8119" spans="1:5">
      <c r="A8119" t="s">
        <v>40350</v>
      </c>
      <c r="B8119" t="s">
        <v>40352</v>
      </c>
      <c r="C8119" t="s">
        <v>40353</v>
      </c>
      <c r="D8119" t="s">
        <v>40351</v>
      </c>
      <c r="E8119" t="s">
        <v>40354</v>
      </c>
    </row>
    <row r="8120" spans="1:5">
      <c r="A8120" t="s">
        <v>40355</v>
      </c>
      <c r="B8120" t="s">
        <v>40357</v>
      </c>
      <c r="C8120" t="s">
        <v>40358</v>
      </c>
      <c r="D8120" t="s">
        <v>40356</v>
      </c>
      <c r="E8120" t="s">
        <v>40359</v>
      </c>
    </row>
    <row r="8121" spans="1:5">
      <c r="A8121" t="s">
        <v>40360</v>
      </c>
      <c r="B8121" t="s">
        <v>40362</v>
      </c>
      <c r="C8121" t="s">
        <v>40363</v>
      </c>
      <c r="D8121" t="s">
        <v>40361</v>
      </c>
      <c r="E8121" t="s">
        <v>40364</v>
      </c>
    </row>
    <row r="8122" spans="1:5">
      <c r="A8122" t="s">
        <v>40365</v>
      </c>
      <c r="B8122" t="s">
        <v>40367</v>
      </c>
      <c r="C8122" t="s">
        <v>40368</v>
      </c>
      <c r="D8122" t="s">
        <v>40366</v>
      </c>
      <c r="E8122" t="s">
        <v>40369</v>
      </c>
    </row>
    <row r="8123" spans="1:5">
      <c r="A8123" t="s">
        <v>40370</v>
      </c>
      <c r="B8123" t="s">
        <v>40372</v>
      </c>
      <c r="C8123" t="s">
        <v>40373</v>
      </c>
      <c r="D8123" t="s">
        <v>40371</v>
      </c>
      <c r="E8123" t="s">
        <v>40374</v>
      </c>
    </row>
    <row r="8124" spans="1:5">
      <c r="A8124" t="s">
        <v>40375</v>
      </c>
      <c r="B8124" t="s">
        <v>40377</v>
      </c>
      <c r="C8124" t="s">
        <v>40378</v>
      </c>
      <c r="D8124" t="s">
        <v>40376</v>
      </c>
      <c r="E8124" t="s">
        <v>40379</v>
      </c>
    </row>
    <row r="8125" spans="1:5">
      <c r="A8125" t="s">
        <v>40380</v>
      </c>
      <c r="B8125" t="s">
        <v>40382</v>
      </c>
      <c r="C8125" t="s">
        <v>40383</v>
      </c>
      <c r="D8125" t="s">
        <v>40381</v>
      </c>
      <c r="E8125" t="s">
        <v>40384</v>
      </c>
    </row>
    <row r="8126" spans="1:5">
      <c r="A8126" t="s">
        <v>40385</v>
      </c>
      <c r="B8126" t="s">
        <v>40387</v>
      </c>
      <c r="C8126" t="s">
        <v>40388</v>
      </c>
      <c r="D8126" t="s">
        <v>40386</v>
      </c>
      <c r="E8126" t="s">
        <v>40389</v>
      </c>
    </row>
    <row r="8127" spans="1:5">
      <c r="A8127" t="s">
        <v>40390</v>
      </c>
      <c r="B8127" t="s">
        <v>40392</v>
      </c>
      <c r="C8127" t="s">
        <v>40393</v>
      </c>
      <c r="D8127" t="s">
        <v>40391</v>
      </c>
      <c r="E8127" t="s">
        <v>40394</v>
      </c>
    </row>
    <row r="8128" spans="1:5">
      <c r="A8128" t="s">
        <v>40395</v>
      </c>
      <c r="B8128" t="s">
        <v>40397</v>
      </c>
      <c r="C8128" t="s">
        <v>40398</v>
      </c>
      <c r="D8128" t="s">
        <v>40396</v>
      </c>
      <c r="E8128" t="s">
        <v>40399</v>
      </c>
    </row>
    <row r="8129" spans="1:5">
      <c r="A8129" t="s">
        <v>40400</v>
      </c>
      <c r="B8129" t="s">
        <v>40402</v>
      </c>
      <c r="C8129" t="s">
        <v>40403</v>
      </c>
      <c r="D8129" t="s">
        <v>40401</v>
      </c>
      <c r="E8129" t="s">
        <v>40404</v>
      </c>
    </row>
    <row r="8130" spans="1:5">
      <c r="A8130" t="s">
        <v>40405</v>
      </c>
      <c r="B8130" t="s">
        <v>40407</v>
      </c>
      <c r="C8130" t="s">
        <v>40408</v>
      </c>
      <c r="D8130" t="s">
        <v>40406</v>
      </c>
      <c r="E8130" t="s">
        <v>40409</v>
      </c>
    </row>
    <row r="8131" spans="1:5">
      <c r="A8131" t="s">
        <v>40410</v>
      </c>
      <c r="B8131" t="s">
        <v>40412</v>
      </c>
      <c r="C8131" t="s">
        <v>40413</v>
      </c>
      <c r="D8131" t="s">
        <v>40411</v>
      </c>
      <c r="E8131" t="s">
        <v>40414</v>
      </c>
    </row>
    <row r="8132" spans="1:5">
      <c r="A8132" t="s">
        <v>40415</v>
      </c>
      <c r="B8132" t="s">
        <v>40417</v>
      </c>
      <c r="C8132" t="s">
        <v>40418</v>
      </c>
      <c r="D8132" t="s">
        <v>40416</v>
      </c>
      <c r="E8132" t="s">
        <v>40419</v>
      </c>
    </row>
    <row r="8133" spans="1:5">
      <c r="A8133" t="s">
        <v>40420</v>
      </c>
      <c r="B8133" t="s">
        <v>40422</v>
      </c>
      <c r="C8133" t="s">
        <v>40423</v>
      </c>
      <c r="D8133" t="s">
        <v>40421</v>
      </c>
      <c r="E8133" t="s">
        <v>40424</v>
      </c>
    </row>
    <row r="8134" spans="1:5">
      <c r="A8134" t="s">
        <v>40425</v>
      </c>
      <c r="B8134" t="s">
        <v>40427</v>
      </c>
      <c r="C8134" t="s">
        <v>40428</v>
      </c>
      <c r="D8134" t="s">
        <v>40426</v>
      </c>
      <c r="E8134" t="s">
        <v>40429</v>
      </c>
    </row>
    <row r="8135" spans="1:5">
      <c r="A8135" t="s">
        <v>40430</v>
      </c>
      <c r="B8135" t="s">
        <v>40432</v>
      </c>
      <c r="C8135" t="s">
        <v>40433</v>
      </c>
      <c r="D8135" t="s">
        <v>40431</v>
      </c>
      <c r="E8135" t="s">
        <v>40434</v>
      </c>
    </row>
    <row r="8136" spans="1:5">
      <c r="A8136" t="s">
        <v>40435</v>
      </c>
      <c r="B8136" t="s">
        <v>40437</v>
      </c>
      <c r="C8136" t="s">
        <v>40438</v>
      </c>
      <c r="D8136" t="s">
        <v>40436</v>
      </c>
      <c r="E8136" t="s">
        <v>40439</v>
      </c>
    </row>
    <row r="8137" spans="1:5">
      <c r="A8137" t="s">
        <v>40440</v>
      </c>
      <c r="B8137" t="s">
        <v>40442</v>
      </c>
      <c r="C8137" t="s">
        <v>40443</v>
      </c>
      <c r="D8137" t="s">
        <v>40441</v>
      </c>
      <c r="E8137" t="s">
        <v>40444</v>
      </c>
    </row>
    <row r="8138" spans="1:5">
      <c r="A8138" t="s">
        <v>40445</v>
      </c>
      <c r="B8138" t="s">
        <v>40447</v>
      </c>
      <c r="C8138" t="s">
        <v>40448</v>
      </c>
      <c r="D8138" t="s">
        <v>40446</v>
      </c>
      <c r="E8138" t="s">
        <v>40449</v>
      </c>
    </row>
    <row r="8139" spans="1:5">
      <c r="A8139" t="s">
        <v>40450</v>
      </c>
      <c r="B8139" t="s">
        <v>40452</v>
      </c>
      <c r="C8139" t="s">
        <v>40453</v>
      </c>
      <c r="D8139" t="s">
        <v>40451</v>
      </c>
      <c r="E8139" t="s">
        <v>40454</v>
      </c>
    </row>
    <row r="8140" spans="1:5">
      <c r="A8140" t="s">
        <v>40455</v>
      </c>
      <c r="B8140" t="s">
        <v>40457</v>
      </c>
      <c r="C8140" t="s">
        <v>40458</v>
      </c>
      <c r="D8140" t="s">
        <v>40456</v>
      </c>
      <c r="E8140" t="s">
        <v>40459</v>
      </c>
    </row>
    <row r="8141" spans="1:5">
      <c r="A8141" t="s">
        <v>40460</v>
      </c>
      <c r="B8141" t="s">
        <v>40462</v>
      </c>
      <c r="C8141" t="s">
        <v>40463</v>
      </c>
      <c r="D8141" t="s">
        <v>40461</v>
      </c>
      <c r="E8141" t="s">
        <v>40464</v>
      </c>
    </row>
    <row r="8142" spans="1:5">
      <c r="A8142" t="s">
        <v>40465</v>
      </c>
      <c r="B8142" t="s">
        <v>40467</v>
      </c>
      <c r="C8142" t="s">
        <v>40468</v>
      </c>
      <c r="D8142" t="s">
        <v>40466</v>
      </c>
      <c r="E8142" t="s">
        <v>40469</v>
      </c>
    </row>
    <row r="8143" spans="1:5">
      <c r="A8143" t="s">
        <v>40470</v>
      </c>
      <c r="B8143" t="s">
        <v>40472</v>
      </c>
      <c r="C8143" t="s">
        <v>40473</v>
      </c>
      <c r="D8143" t="s">
        <v>40471</v>
      </c>
      <c r="E8143" t="s">
        <v>40474</v>
      </c>
    </row>
    <row r="8144" spans="1:5">
      <c r="A8144" t="s">
        <v>40475</v>
      </c>
      <c r="B8144" t="s">
        <v>40477</v>
      </c>
      <c r="C8144" t="s">
        <v>40478</v>
      </c>
      <c r="D8144" t="s">
        <v>40476</v>
      </c>
      <c r="E8144" t="s">
        <v>40479</v>
      </c>
    </row>
    <row r="8145" spans="1:5">
      <c r="A8145" t="s">
        <v>40480</v>
      </c>
      <c r="B8145" t="s">
        <v>40482</v>
      </c>
      <c r="C8145" t="s">
        <v>40483</v>
      </c>
      <c r="D8145" t="s">
        <v>40481</v>
      </c>
      <c r="E8145" t="s">
        <v>40484</v>
      </c>
    </row>
    <row r="8146" spans="1:5">
      <c r="A8146" t="s">
        <v>40485</v>
      </c>
      <c r="B8146" t="s">
        <v>40487</v>
      </c>
      <c r="C8146" t="s">
        <v>40488</v>
      </c>
      <c r="D8146" t="s">
        <v>40486</v>
      </c>
      <c r="E8146" t="s">
        <v>40489</v>
      </c>
    </row>
    <row r="8147" spans="1:5">
      <c r="A8147" t="s">
        <v>40490</v>
      </c>
      <c r="B8147" t="s">
        <v>40492</v>
      </c>
      <c r="C8147" t="s">
        <v>40493</v>
      </c>
      <c r="D8147" t="s">
        <v>40491</v>
      </c>
      <c r="E8147" t="s">
        <v>40494</v>
      </c>
    </row>
    <row r="8148" spans="1:5">
      <c r="A8148" t="s">
        <v>40495</v>
      </c>
      <c r="B8148" t="s">
        <v>40497</v>
      </c>
      <c r="C8148" t="s">
        <v>40498</v>
      </c>
      <c r="D8148" t="s">
        <v>40496</v>
      </c>
      <c r="E8148" t="s">
        <v>40499</v>
      </c>
    </row>
    <row r="8149" spans="1:5">
      <c r="A8149" t="s">
        <v>40500</v>
      </c>
      <c r="B8149" t="s">
        <v>40502</v>
      </c>
      <c r="C8149" t="s">
        <v>40503</v>
      </c>
      <c r="D8149" t="s">
        <v>40501</v>
      </c>
      <c r="E8149" t="s">
        <v>40504</v>
      </c>
    </row>
    <row r="8150" spans="1:5">
      <c r="A8150" t="s">
        <v>40505</v>
      </c>
      <c r="B8150" t="s">
        <v>40507</v>
      </c>
      <c r="C8150" t="s">
        <v>40508</v>
      </c>
      <c r="D8150" t="s">
        <v>40506</v>
      </c>
      <c r="E8150" t="s">
        <v>40509</v>
      </c>
    </row>
    <row r="8151" spans="1:5">
      <c r="A8151" t="s">
        <v>40510</v>
      </c>
      <c r="B8151" t="s">
        <v>40512</v>
      </c>
      <c r="C8151" t="s">
        <v>40513</v>
      </c>
      <c r="D8151" t="s">
        <v>40511</v>
      </c>
      <c r="E8151" t="s">
        <v>40514</v>
      </c>
    </row>
    <row r="8152" spans="1:5">
      <c r="A8152" t="s">
        <v>40515</v>
      </c>
      <c r="B8152" t="s">
        <v>40517</v>
      </c>
      <c r="C8152" t="s">
        <v>40518</v>
      </c>
      <c r="D8152" t="s">
        <v>40516</v>
      </c>
      <c r="E8152" t="s">
        <v>40519</v>
      </c>
    </row>
    <row r="8153" spans="1:5">
      <c r="A8153" t="s">
        <v>40520</v>
      </c>
      <c r="B8153" t="s">
        <v>40522</v>
      </c>
      <c r="C8153" t="s">
        <v>40523</v>
      </c>
      <c r="D8153" t="s">
        <v>40521</v>
      </c>
      <c r="E8153" t="s">
        <v>40524</v>
      </c>
    </row>
    <row r="8154" spans="1:5">
      <c r="A8154" t="s">
        <v>40525</v>
      </c>
      <c r="B8154" t="s">
        <v>40527</v>
      </c>
      <c r="C8154" t="s">
        <v>40528</v>
      </c>
      <c r="D8154" t="s">
        <v>40526</v>
      </c>
      <c r="E8154" t="s">
        <v>40529</v>
      </c>
    </row>
    <row r="8155" spans="1:5">
      <c r="A8155" t="s">
        <v>40530</v>
      </c>
      <c r="B8155" t="s">
        <v>40532</v>
      </c>
      <c r="C8155" t="s">
        <v>40533</v>
      </c>
      <c r="D8155" t="s">
        <v>40531</v>
      </c>
      <c r="E8155" t="s">
        <v>40534</v>
      </c>
    </row>
    <row r="8156" spans="1:5">
      <c r="A8156" t="s">
        <v>40535</v>
      </c>
      <c r="B8156" t="s">
        <v>40537</v>
      </c>
      <c r="C8156" t="s">
        <v>40538</v>
      </c>
      <c r="D8156" t="s">
        <v>40536</v>
      </c>
      <c r="E8156" t="s">
        <v>40539</v>
      </c>
    </row>
    <row r="8157" spans="1:5">
      <c r="A8157" t="s">
        <v>40540</v>
      </c>
      <c r="B8157" t="s">
        <v>40542</v>
      </c>
      <c r="C8157" t="s">
        <v>40543</v>
      </c>
      <c r="D8157" t="s">
        <v>40541</v>
      </c>
      <c r="E8157" t="s">
        <v>40544</v>
      </c>
    </row>
    <row r="8158" spans="1:5">
      <c r="A8158" t="s">
        <v>40545</v>
      </c>
      <c r="B8158" t="s">
        <v>40547</v>
      </c>
      <c r="C8158" t="s">
        <v>40548</v>
      </c>
      <c r="D8158" t="s">
        <v>40546</v>
      </c>
      <c r="E8158" t="s">
        <v>40549</v>
      </c>
    </row>
    <row r="8159" spans="1:5">
      <c r="A8159" t="s">
        <v>40550</v>
      </c>
      <c r="B8159" t="s">
        <v>40552</v>
      </c>
      <c r="C8159" t="s">
        <v>40553</v>
      </c>
      <c r="D8159" t="s">
        <v>40551</v>
      </c>
      <c r="E8159" t="s">
        <v>40554</v>
      </c>
    </row>
    <row r="8160" spans="1:5">
      <c r="A8160" t="s">
        <v>40555</v>
      </c>
      <c r="B8160" t="s">
        <v>40557</v>
      </c>
      <c r="C8160" t="s">
        <v>40558</v>
      </c>
      <c r="D8160" t="s">
        <v>40556</v>
      </c>
      <c r="E8160" t="s">
        <v>40559</v>
      </c>
    </row>
    <row r="8161" spans="1:5">
      <c r="A8161" t="s">
        <v>40560</v>
      </c>
      <c r="B8161" t="s">
        <v>40562</v>
      </c>
      <c r="C8161" t="s">
        <v>40563</v>
      </c>
      <c r="D8161" t="s">
        <v>40561</v>
      </c>
      <c r="E8161" t="s">
        <v>40564</v>
      </c>
    </row>
    <row r="8162" spans="1:5">
      <c r="A8162" t="s">
        <v>40565</v>
      </c>
      <c r="B8162" t="s">
        <v>40567</v>
      </c>
      <c r="C8162" t="s">
        <v>40568</v>
      </c>
      <c r="D8162" t="s">
        <v>40566</v>
      </c>
      <c r="E8162" t="s">
        <v>40569</v>
      </c>
    </row>
    <row r="8163" spans="1:5">
      <c r="A8163" t="s">
        <v>40570</v>
      </c>
      <c r="B8163" t="s">
        <v>40572</v>
      </c>
      <c r="C8163" t="s">
        <v>40573</v>
      </c>
      <c r="D8163" t="s">
        <v>40571</v>
      </c>
      <c r="E8163" t="s">
        <v>40574</v>
      </c>
    </row>
    <row r="8164" spans="1:5">
      <c r="A8164" t="s">
        <v>40575</v>
      </c>
      <c r="B8164" t="s">
        <v>40577</v>
      </c>
      <c r="C8164" t="s">
        <v>40578</v>
      </c>
      <c r="D8164" t="s">
        <v>40576</v>
      </c>
      <c r="E8164" t="s">
        <v>40579</v>
      </c>
    </row>
    <row r="8165" spans="1:5">
      <c r="A8165" t="s">
        <v>40580</v>
      </c>
      <c r="B8165" t="s">
        <v>40582</v>
      </c>
      <c r="C8165" t="s">
        <v>40583</v>
      </c>
      <c r="D8165" t="s">
        <v>40581</v>
      </c>
      <c r="E8165" t="s">
        <v>40584</v>
      </c>
    </row>
    <row r="8166" spans="1:5">
      <c r="A8166" t="s">
        <v>40585</v>
      </c>
      <c r="B8166" t="s">
        <v>40587</v>
      </c>
      <c r="C8166" t="s">
        <v>40588</v>
      </c>
      <c r="D8166" t="s">
        <v>40586</v>
      </c>
      <c r="E8166" t="s">
        <v>40589</v>
      </c>
    </row>
    <row r="8167" spans="1:5">
      <c r="A8167" t="s">
        <v>40590</v>
      </c>
      <c r="B8167" t="s">
        <v>40592</v>
      </c>
      <c r="C8167" t="s">
        <v>40593</v>
      </c>
      <c r="D8167" t="s">
        <v>40591</v>
      </c>
      <c r="E8167" t="s">
        <v>40594</v>
      </c>
    </row>
    <row r="8168" spans="1:5">
      <c r="A8168" t="s">
        <v>40595</v>
      </c>
      <c r="B8168" t="s">
        <v>40597</v>
      </c>
      <c r="C8168" t="s">
        <v>40598</v>
      </c>
      <c r="D8168" t="s">
        <v>40596</v>
      </c>
      <c r="E8168" t="s">
        <v>40599</v>
      </c>
    </row>
    <row r="8169" spans="1:5">
      <c r="A8169" t="s">
        <v>40600</v>
      </c>
      <c r="B8169" t="s">
        <v>40602</v>
      </c>
      <c r="C8169" t="s">
        <v>40603</v>
      </c>
      <c r="D8169" t="s">
        <v>40601</v>
      </c>
      <c r="E8169" t="s">
        <v>40604</v>
      </c>
    </row>
    <row r="8170" spans="1:5">
      <c r="A8170" t="s">
        <v>40605</v>
      </c>
      <c r="B8170" t="s">
        <v>40607</v>
      </c>
      <c r="C8170" t="s">
        <v>40608</v>
      </c>
      <c r="D8170" t="s">
        <v>40606</v>
      </c>
      <c r="E8170" t="s">
        <v>40609</v>
      </c>
    </row>
    <row r="8171" spans="1:5">
      <c r="A8171" t="s">
        <v>40610</v>
      </c>
      <c r="B8171" t="s">
        <v>40612</v>
      </c>
      <c r="C8171" t="s">
        <v>40613</v>
      </c>
      <c r="D8171" t="s">
        <v>40611</v>
      </c>
      <c r="E8171" t="s">
        <v>40614</v>
      </c>
    </row>
    <row r="8172" spans="1:5">
      <c r="A8172" t="s">
        <v>40615</v>
      </c>
      <c r="B8172" t="s">
        <v>40617</v>
      </c>
      <c r="C8172" t="s">
        <v>40618</v>
      </c>
      <c r="D8172" t="s">
        <v>40616</v>
      </c>
      <c r="E8172" t="s">
        <v>40619</v>
      </c>
    </row>
    <row r="8173" spans="1:5">
      <c r="A8173" t="s">
        <v>40620</v>
      </c>
      <c r="B8173" t="s">
        <v>40622</v>
      </c>
      <c r="C8173" t="s">
        <v>40623</v>
      </c>
      <c r="D8173" t="s">
        <v>40621</v>
      </c>
      <c r="E8173" t="s">
        <v>40624</v>
      </c>
    </row>
    <row r="8174" spans="1:5">
      <c r="A8174" t="s">
        <v>40625</v>
      </c>
      <c r="B8174" t="s">
        <v>40627</v>
      </c>
      <c r="C8174" t="s">
        <v>40628</v>
      </c>
      <c r="D8174" t="s">
        <v>40626</v>
      </c>
      <c r="E8174" t="s">
        <v>40629</v>
      </c>
    </row>
    <row r="8175" spans="1:5">
      <c r="A8175" t="s">
        <v>40630</v>
      </c>
      <c r="B8175" t="s">
        <v>40632</v>
      </c>
      <c r="C8175" t="s">
        <v>40633</v>
      </c>
      <c r="D8175" t="s">
        <v>40631</v>
      </c>
      <c r="E8175" t="s">
        <v>40634</v>
      </c>
    </row>
    <row r="8176" spans="1:5">
      <c r="A8176" t="s">
        <v>40635</v>
      </c>
      <c r="B8176" t="s">
        <v>40637</v>
      </c>
      <c r="C8176" t="s">
        <v>40638</v>
      </c>
      <c r="D8176" t="s">
        <v>40636</v>
      </c>
      <c r="E8176" t="s">
        <v>40639</v>
      </c>
    </row>
    <row r="8177" spans="1:5">
      <c r="A8177" t="s">
        <v>40640</v>
      </c>
      <c r="B8177" t="s">
        <v>40642</v>
      </c>
      <c r="C8177" t="s">
        <v>40643</v>
      </c>
      <c r="D8177" t="s">
        <v>40641</v>
      </c>
      <c r="E8177" t="s">
        <v>40644</v>
      </c>
    </row>
    <row r="8178" spans="1:5">
      <c r="A8178" t="s">
        <v>40645</v>
      </c>
      <c r="B8178" t="s">
        <v>40647</v>
      </c>
      <c r="C8178" t="s">
        <v>40648</v>
      </c>
      <c r="D8178" t="s">
        <v>40646</v>
      </c>
      <c r="E8178" t="s">
        <v>40649</v>
      </c>
    </row>
    <row r="8179" spans="1:5">
      <c r="A8179" t="s">
        <v>40650</v>
      </c>
      <c r="B8179" t="s">
        <v>40652</v>
      </c>
      <c r="C8179" t="s">
        <v>40653</v>
      </c>
      <c r="D8179" t="s">
        <v>40651</v>
      </c>
      <c r="E8179" t="s">
        <v>40654</v>
      </c>
    </row>
    <row r="8180" spans="1:5">
      <c r="A8180" t="s">
        <v>40655</v>
      </c>
      <c r="B8180" t="s">
        <v>40657</v>
      </c>
      <c r="C8180" t="s">
        <v>40658</v>
      </c>
      <c r="D8180" t="s">
        <v>40656</v>
      </c>
      <c r="E8180" t="s">
        <v>40659</v>
      </c>
    </row>
    <row r="8181" spans="1:5">
      <c r="A8181" t="s">
        <v>40660</v>
      </c>
      <c r="B8181" t="s">
        <v>40662</v>
      </c>
      <c r="C8181" t="s">
        <v>40663</v>
      </c>
      <c r="D8181" t="s">
        <v>40661</v>
      </c>
      <c r="E8181" t="s">
        <v>40664</v>
      </c>
    </row>
    <row r="8182" spans="1:5">
      <c r="A8182" t="s">
        <v>40665</v>
      </c>
      <c r="B8182" t="s">
        <v>40667</v>
      </c>
      <c r="C8182" t="s">
        <v>40668</v>
      </c>
      <c r="D8182" t="s">
        <v>40666</v>
      </c>
      <c r="E8182" t="s">
        <v>40669</v>
      </c>
    </row>
    <row r="8183" spans="1:5">
      <c r="A8183" t="s">
        <v>40670</v>
      </c>
      <c r="B8183" t="s">
        <v>40672</v>
      </c>
      <c r="C8183" t="s">
        <v>40673</v>
      </c>
      <c r="D8183" t="s">
        <v>40671</v>
      </c>
      <c r="E8183" t="s">
        <v>40674</v>
      </c>
    </row>
    <row r="8184" spans="1:5">
      <c r="A8184" t="s">
        <v>40675</v>
      </c>
      <c r="B8184" t="s">
        <v>40677</v>
      </c>
      <c r="C8184" t="s">
        <v>40678</v>
      </c>
      <c r="D8184" t="s">
        <v>40676</v>
      </c>
      <c r="E8184" t="s">
        <v>40679</v>
      </c>
    </row>
    <row r="8185" spans="1:5">
      <c r="A8185" t="s">
        <v>40680</v>
      </c>
      <c r="B8185" t="s">
        <v>40682</v>
      </c>
      <c r="C8185" t="s">
        <v>40683</v>
      </c>
      <c r="D8185" t="s">
        <v>40681</v>
      </c>
      <c r="E8185" t="s">
        <v>40684</v>
      </c>
    </row>
    <row r="8186" spans="1:5">
      <c r="A8186" t="s">
        <v>40685</v>
      </c>
      <c r="B8186" t="s">
        <v>40687</v>
      </c>
      <c r="C8186" t="s">
        <v>40688</v>
      </c>
      <c r="D8186" t="s">
        <v>40686</v>
      </c>
      <c r="E8186" t="s">
        <v>40689</v>
      </c>
    </row>
    <row r="8187" spans="1:5">
      <c r="A8187" t="s">
        <v>40690</v>
      </c>
      <c r="B8187" t="s">
        <v>40692</v>
      </c>
      <c r="C8187" t="s">
        <v>40693</v>
      </c>
      <c r="D8187" t="s">
        <v>40691</v>
      </c>
      <c r="E8187" t="s">
        <v>40694</v>
      </c>
    </row>
    <row r="8188" spans="1:5">
      <c r="A8188" t="s">
        <v>40695</v>
      </c>
      <c r="B8188" t="s">
        <v>40697</v>
      </c>
      <c r="C8188" t="s">
        <v>40698</v>
      </c>
      <c r="D8188" t="s">
        <v>40696</v>
      </c>
      <c r="E8188" t="s">
        <v>40699</v>
      </c>
    </row>
    <row r="8189" spans="1:5">
      <c r="A8189" t="s">
        <v>40700</v>
      </c>
      <c r="B8189" t="s">
        <v>40702</v>
      </c>
      <c r="C8189" t="s">
        <v>40703</v>
      </c>
      <c r="D8189" t="s">
        <v>40701</v>
      </c>
      <c r="E8189" t="s">
        <v>40704</v>
      </c>
    </row>
    <row r="8190" spans="1:5">
      <c r="A8190" t="s">
        <v>40705</v>
      </c>
      <c r="B8190" t="s">
        <v>40707</v>
      </c>
      <c r="C8190" t="s">
        <v>40708</v>
      </c>
      <c r="D8190" t="s">
        <v>40706</v>
      </c>
      <c r="E8190" t="s">
        <v>40709</v>
      </c>
    </row>
    <row r="8191" spans="1:5">
      <c r="A8191" t="s">
        <v>40710</v>
      </c>
      <c r="B8191" t="s">
        <v>40712</v>
      </c>
      <c r="C8191" t="s">
        <v>40713</v>
      </c>
      <c r="D8191" t="s">
        <v>40711</v>
      </c>
      <c r="E8191" t="s">
        <v>40714</v>
      </c>
    </row>
    <row r="8192" spans="1:5">
      <c r="A8192" t="s">
        <v>40715</v>
      </c>
      <c r="B8192" t="s">
        <v>40717</v>
      </c>
      <c r="C8192" t="s">
        <v>40718</v>
      </c>
      <c r="D8192" t="s">
        <v>40716</v>
      </c>
      <c r="E8192" t="s">
        <v>40719</v>
      </c>
    </row>
    <row r="8193" spans="1:5">
      <c r="A8193" t="s">
        <v>40720</v>
      </c>
      <c r="B8193" t="s">
        <v>40722</v>
      </c>
      <c r="C8193" t="s">
        <v>40723</v>
      </c>
      <c r="D8193" t="s">
        <v>40721</v>
      </c>
      <c r="E8193" t="s">
        <v>40724</v>
      </c>
    </row>
    <row r="8194" spans="1:5">
      <c r="A8194" t="s">
        <v>40725</v>
      </c>
      <c r="B8194" t="s">
        <v>40727</v>
      </c>
      <c r="C8194" t="s">
        <v>40728</v>
      </c>
      <c r="D8194" t="s">
        <v>40726</v>
      </c>
      <c r="E8194" t="s">
        <v>40729</v>
      </c>
    </row>
    <row r="8195" spans="1:5">
      <c r="A8195" t="s">
        <v>40730</v>
      </c>
      <c r="B8195" t="s">
        <v>40732</v>
      </c>
      <c r="C8195" t="s">
        <v>40733</v>
      </c>
      <c r="D8195" t="s">
        <v>40731</v>
      </c>
      <c r="E8195" t="s">
        <v>40734</v>
      </c>
    </row>
    <row r="8196" spans="1:5">
      <c r="A8196" t="s">
        <v>40735</v>
      </c>
      <c r="B8196" t="s">
        <v>40737</v>
      </c>
      <c r="C8196" t="s">
        <v>40738</v>
      </c>
      <c r="D8196" t="s">
        <v>40736</v>
      </c>
      <c r="E8196" t="s">
        <v>40739</v>
      </c>
    </row>
    <row r="8197" spans="1:5">
      <c r="A8197" t="s">
        <v>40740</v>
      </c>
      <c r="B8197" t="s">
        <v>40742</v>
      </c>
      <c r="C8197" t="s">
        <v>40743</v>
      </c>
      <c r="D8197" t="s">
        <v>40741</v>
      </c>
      <c r="E8197" t="s">
        <v>40744</v>
      </c>
    </row>
    <row r="8198" spans="1:5">
      <c r="A8198" t="s">
        <v>40745</v>
      </c>
      <c r="B8198" t="s">
        <v>40747</v>
      </c>
      <c r="C8198" t="s">
        <v>40748</v>
      </c>
      <c r="D8198" t="s">
        <v>40746</v>
      </c>
      <c r="E8198" t="s">
        <v>40749</v>
      </c>
    </row>
    <row r="8199" spans="1:5">
      <c r="A8199" t="s">
        <v>40750</v>
      </c>
      <c r="B8199" t="s">
        <v>40752</v>
      </c>
      <c r="C8199" t="s">
        <v>40753</v>
      </c>
      <c r="D8199" t="s">
        <v>40751</v>
      </c>
      <c r="E8199" t="s">
        <v>40754</v>
      </c>
    </row>
    <row r="8200" spans="1:5">
      <c r="A8200" t="s">
        <v>40755</v>
      </c>
      <c r="B8200" t="s">
        <v>40757</v>
      </c>
      <c r="C8200" t="s">
        <v>40758</v>
      </c>
      <c r="D8200" t="s">
        <v>40756</v>
      </c>
      <c r="E8200" t="s">
        <v>40759</v>
      </c>
    </row>
    <row r="8201" spans="1:5">
      <c r="A8201" t="s">
        <v>40760</v>
      </c>
      <c r="B8201" t="s">
        <v>40762</v>
      </c>
      <c r="C8201" t="s">
        <v>40763</v>
      </c>
      <c r="D8201" t="s">
        <v>40761</v>
      </c>
      <c r="E8201" t="s">
        <v>40764</v>
      </c>
    </row>
    <row r="8202" spans="1:5">
      <c r="A8202" t="s">
        <v>40765</v>
      </c>
      <c r="B8202" t="s">
        <v>40767</v>
      </c>
      <c r="C8202" t="s">
        <v>40768</v>
      </c>
      <c r="D8202" t="s">
        <v>40766</v>
      </c>
      <c r="E8202" t="s">
        <v>40769</v>
      </c>
    </row>
    <row r="8203" spans="1:5">
      <c r="A8203" t="s">
        <v>40770</v>
      </c>
      <c r="B8203" t="s">
        <v>40772</v>
      </c>
      <c r="C8203" t="s">
        <v>40773</v>
      </c>
      <c r="D8203" t="s">
        <v>40771</v>
      </c>
      <c r="E8203" t="s">
        <v>40774</v>
      </c>
    </row>
    <row r="8204" spans="1:5">
      <c r="A8204" t="s">
        <v>40775</v>
      </c>
      <c r="B8204" t="s">
        <v>40777</v>
      </c>
      <c r="C8204" t="s">
        <v>40778</v>
      </c>
      <c r="D8204" t="s">
        <v>40776</v>
      </c>
      <c r="E8204" t="s">
        <v>40779</v>
      </c>
    </row>
    <row r="8205" spans="1:5">
      <c r="A8205" t="s">
        <v>40780</v>
      </c>
      <c r="B8205" t="s">
        <v>40782</v>
      </c>
      <c r="C8205" t="s">
        <v>40783</v>
      </c>
      <c r="D8205" t="s">
        <v>40781</v>
      </c>
      <c r="E8205" t="s">
        <v>40784</v>
      </c>
    </row>
    <row r="8206" spans="1:5">
      <c r="A8206" t="s">
        <v>40785</v>
      </c>
      <c r="B8206" t="s">
        <v>40787</v>
      </c>
      <c r="C8206" t="s">
        <v>40788</v>
      </c>
      <c r="D8206" t="s">
        <v>40786</v>
      </c>
      <c r="E8206" t="s">
        <v>40789</v>
      </c>
    </row>
    <row r="8207" spans="1:5">
      <c r="A8207" t="s">
        <v>40790</v>
      </c>
      <c r="B8207" t="s">
        <v>40792</v>
      </c>
      <c r="C8207" t="s">
        <v>40793</v>
      </c>
      <c r="D8207" t="s">
        <v>40791</v>
      </c>
      <c r="E8207" t="s">
        <v>40794</v>
      </c>
    </row>
    <row r="8208" spans="1:5">
      <c r="A8208" t="s">
        <v>40795</v>
      </c>
      <c r="B8208" t="s">
        <v>40797</v>
      </c>
      <c r="C8208" t="s">
        <v>40798</v>
      </c>
      <c r="D8208" t="s">
        <v>40796</v>
      </c>
      <c r="E8208" t="s">
        <v>40799</v>
      </c>
    </row>
    <row r="8209" spans="1:5">
      <c r="A8209" t="s">
        <v>40800</v>
      </c>
      <c r="B8209" t="s">
        <v>40802</v>
      </c>
      <c r="C8209" t="s">
        <v>40803</v>
      </c>
      <c r="D8209" t="s">
        <v>40801</v>
      </c>
      <c r="E8209" t="s">
        <v>40804</v>
      </c>
    </row>
    <row r="8210" spans="1:5">
      <c r="A8210" t="s">
        <v>40805</v>
      </c>
      <c r="B8210" t="s">
        <v>40807</v>
      </c>
      <c r="C8210" t="s">
        <v>40808</v>
      </c>
      <c r="D8210" t="s">
        <v>40806</v>
      </c>
      <c r="E8210" t="s">
        <v>40809</v>
      </c>
    </row>
    <row r="8211" spans="1:5">
      <c r="A8211" t="s">
        <v>40810</v>
      </c>
      <c r="B8211" t="s">
        <v>40812</v>
      </c>
      <c r="C8211" t="s">
        <v>40813</v>
      </c>
      <c r="D8211" t="s">
        <v>40811</v>
      </c>
      <c r="E8211" t="s">
        <v>40814</v>
      </c>
    </row>
    <row r="8212" spans="1:5">
      <c r="A8212" t="s">
        <v>40815</v>
      </c>
      <c r="B8212" t="s">
        <v>40817</v>
      </c>
      <c r="C8212" t="s">
        <v>40818</v>
      </c>
      <c r="D8212" t="s">
        <v>40816</v>
      </c>
      <c r="E8212" t="s">
        <v>40819</v>
      </c>
    </row>
    <row r="8213" spans="1:5">
      <c r="A8213" t="s">
        <v>40820</v>
      </c>
      <c r="B8213" t="s">
        <v>40822</v>
      </c>
      <c r="C8213" t="s">
        <v>40823</v>
      </c>
      <c r="D8213" t="s">
        <v>40821</v>
      </c>
      <c r="E8213" t="s">
        <v>40824</v>
      </c>
    </row>
    <row r="8214" spans="1:5">
      <c r="A8214" t="s">
        <v>40825</v>
      </c>
      <c r="B8214" t="s">
        <v>40827</v>
      </c>
      <c r="C8214" t="s">
        <v>40828</v>
      </c>
      <c r="D8214" t="s">
        <v>40826</v>
      </c>
      <c r="E8214" t="s">
        <v>40829</v>
      </c>
    </row>
    <row r="8215" spans="1:5">
      <c r="A8215" t="s">
        <v>40830</v>
      </c>
      <c r="B8215" t="s">
        <v>40832</v>
      </c>
      <c r="C8215" t="s">
        <v>40833</v>
      </c>
      <c r="D8215" t="s">
        <v>40831</v>
      </c>
      <c r="E8215" t="s">
        <v>40834</v>
      </c>
    </row>
    <row r="8216" spans="1:5">
      <c r="A8216" t="s">
        <v>40835</v>
      </c>
      <c r="B8216" t="s">
        <v>40837</v>
      </c>
      <c r="C8216" t="s">
        <v>40838</v>
      </c>
      <c r="D8216" t="s">
        <v>40836</v>
      </c>
      <c r="E8216" t="s">
        <v>40839</v>
      </c>
    </row>
    <row r="8217" spans="1:5">
      <c r="A8217" t="s">
        <v>40840</v>
      </c>
      <c r="B8217" t="s">
        <v>40842</v>
      </c>
      <c r="C8217" t="s">
        <v>40843</v>
      </c>
      <c r="D8217" t="s">
        <v>40841</v>
      </c>
      <c r="E8217" t="s">
        <v>40844</v>
      </c>
    </row>
    <row r="8218" spans="1:5">
      <c r="A8218" t="s">
        <v>40845</v>
      </c>
      <c r="B8218" t="s">
        <v>40847</v>
      </c>
      <c r="C8218" t="s">
        <v>40848</v>
      </c>
      <c r="D8218" t="s">
        <v>40846</v>
      </c>
      <c r="E8218" t="s">
        <v>40849</v>
      </c>
    </row>
    <row r="8219" spans="1:5">
      <c r="A8219" t="s">
        <v>40850</v>
      </c>
      <c r="B8219" t="s">
        <v>40852</v>
      </c>
      <c r="C8219" t="s">
        <v>40853</v>
      </c>
      <c r="D8219" t="s">
        <v>40851</v>
      </c>
      <c r="E8219" t="s">
        <v>40854</v>
      </c>
    </row>
    <row r="8220" spans="1:5">
      <c r="A8220" t="s">
        <v>40855</v>
      </c>
      <c r="B8220" t="s">
        <v>40857</v>
      </c>
      <c r="C8220" t="s">
        <v>40858</v>
      </c>
      <c r="D8220" t="s">
        <v>40856</v>
      </c>
      <c r="E8220" t="s">
        <v>40859</v>
      </c>
    </row>
    <row r="8221" spans="1:5">
      <c r="A8221" t="s">
        <v>40860</v>
      </c>
      <c r="B8221" t="s">
        <v>40862</v>
      </c>
      <c r="C8221" t="s">
        <v>40863</v>
      </c>
      <c r="D8221" t="s">
        <v>40861</v>
      </c>
      <c r="E8221" t="s">
        <v>40864</v>
      </c>
    </row>
    <row r="8222" spans="1:5">
      <c r="A8222" t="s">
        <v>40865</v>
      </c>
      <c r="B8222" t="s">
        <v>40867</v>
      </c>
      <c r="C8222" t="s">
        <v>40868</v>
      </c>
      <c r="D8222" t="s">
        <v>40866</v>
      </c>
      <c r="E8222" t="s">
        <v>40869</v>
      </c>
    </row>
    <row r="8223" spans="1:5">
      <c r="A8223" t="s">
        <v>40870</v>
      </c>
      <c r="B8223" t="s">
        <v>40872</v>
      </c>
      <c r="C8223" t="s">
        <v>40873</v>
      </c>
      <c r="D8223" t="s">
        <v>40871</v>
      </c>
      <c r="E8223" t="s">
        <v>40874</v>
      </c>
    </row>
    <row r="8224" spans="1:5">
      <c r="A8224" t="s">
        <v>40875</v>
      </c>
      <c r="B8224" t="s">
        <v>40877</v>
      </c>
      <c r="C8224" t="s">
        <v>40878</v>
      </c>
      <c r="D8224" t="s">
        <v>40876</v>
      </c>
      <c r="E8224" t="s">
        <v>40879</v>
      </c>
    </row>
    <row r="8225" spans="1:5">
      <c r="A8225" t="s">
        <v>40880</v>
      </c>
      <c r="B8225" t="s">
        <v>40882</v>
      </c>
      <c r="C8225" t="s">
        <v>40883</v>
      </c>
      <c r="D8225" t="s">
        <v>40881</v>
      </c>
      <c r="E8225" t="s">
        <v>40884</v>
      </c>
    </row>
    <row r="8226" spans="1:5">
      <c r="A8226" t="s">
        <v>40885</v>
      </c>
      <c r="B8226" t="s">
        <v>40887</v>
      </c>
      <c r="C8226" t="s">
        <v>40888</v>
      </c>
      <c r="D8226" t="s">
        <v>40886</v>
      </c>
      <c r="E8226" t="s">
        <v>40889</v>
      </c>
    </row>
    <row r="8227" spans="1:5">
      <c r="A8227" t="s">
        <v>40890</v>
      </c>
      <c r="B8227" t="s">
        <v>40892</v>
      </c>
      <c r="C8227" t="s">
        <v>40893</v>
      </c>
      <c r="D8227" t="s">
        <v>40891</v>
      </c>
      <c r="E8227" t="s">
        <v>40894</v>
      </c>
    </row>
    <row r="8228" spans="1:5">
      <c r="A8228" t="s">
        <v>40895</v>
      </c>
      <c r="B8228" t="s">
        <v>40897</v>
      </c>
      <c r="C8228" t="s">
        <v>40898</v>
      </c>
      <c r="D8228" t="s">
        <v>40896</v>
      </c>
      <c r="E8228" t="s">
        <v>40899</v>
      </c>
    </row>
    <row r="8229" spans="1:5">
      <c r="A8229" t="s">
        <v>40900</v>
      </c>
      <c r="B8229" t="s">
        <v>40902</v>
      </c>
      <c r="C8229" t="s">
        <v>40903</v>
      </c>
      <c r="D8229" t="s">
        <v>40901</v>
      </c>
      <c r="E8229" t="s">
        <v>40904</v>
      </c>
    </row>
    <row r="8230" spans="1:5">
      <c r="A8230" t="s">
        <v>40905</v>
      </c>
      <c r="B8230" t="s">
        <v>40907</v>
      </c>
      <c r="C8230" t="s">
        <v>40908</v>
      </c>
      <c r="D8230" t="s">
        <v>40906</v>
      </c>
      <c r="E8230" t="s">
        <v>40909</v>
      </c>
    </row>
    <row r="8231" spans="1:5">
      <c r="A8231" t="s">
        <v>40910</v>
      </c>
      <c r="B8231" t="s">
        <v>40912</v>
      </c>
      <c r="C8231" t="s">
        <v>40913</v>
      </c>
      <c r="D8231" t="s">
        <v>40911</v>
      </c>
      <c r="E8231" t="s">
        <v>40914</v>
      </c>
    </row>
    <row r="8232" spans="1:5">
      <c r="A8232" t="s">
        <v>40915</v>
      </c>
      <c r="B8232" t="s">
        <v>40917</v>
      </c>
      <c r="C8232" t="s">
        <v>40918</v>
      </c>
      <c r="D8232" t="s">
        <v>40916</v>
      </c>
      <c r="E8232" t="s">
        <v>40919</v>
      </c>
    </row>
    <row r="8233" spans="1:5">
      <c r="A8233" t="s">
        <v>40920</v>
      </c>
      <c r="B8233" t="s">
        <v>40922</v>
      </c>
      <c r="C8233" t="s">
        <v>40923</v>
      </c>
      <c r="D8233" t="s">
        <v>40921</v>
      </c>
      <c r="E8233" t="s">
        <v>40924</v>
      </c>
    </row>
    <row r="8234" spans="1:5">
      <c r="A8234" t="s">
        <v>40925</v>
      </c>
      <c r="B8234" t="s">
        <v>40927</v>
      </c>
      <c r="C8234" t="s">
        <v>40928</v>
      </c>
      <c r="D8234" t="s">
        <v>40926</v>
      </c>
      <c r="E8234" t="s">
        <v>40929</v>
      </c>
    </row>
    <row r="8235" spans="1:5">
      <c r="A8235" t="s">
        <v>40930</v>
      </c>
      <c r="B8235" t="s">
        <v>40932</v>
      </c>
      <c r="C8235" t="s">
        <v>40933</v>
      </c>
      <c r="D8235" t="s">
        <v>40931</v>
      </c>
      <c r="E8235" t="s">
        <v>40934</v>
      </c>
    </row>
    <row r="8236" spans="1:5">
      <c r="A8236" t="s">
        <v>40935</v>
      </c>
      <c r="B8236" t="s">
        <v>40937</v>
      </c>
      <c r="C8236" t="s">
        <v>40938</v>
      </c>
      <c r="D8236" t="s">
        <v>40936</v>
      </c>
      <c r="E8236" t="s">
        <v>40939</v>
      </c>
    </row>
    <row r="8237" spans="1:5">
      <c r="A8237" t="s">
        <v>40940</v>
      </c>
      <c r="B8237" t="s">
        <v>40942</v>
      </c>
      <c r="C8237" t="s">
        <v>40943</v>
      </c>
      <c r="D8237" t="s">
        <v>40941</v>
      </c>
      <c r="E8237" t="s">
        <v>40944</v>
      </c>
    </row>
    <row r="8238" spans="1:5">
      <c r="A8238" t="s">
        <v>40945</v>
      </c>
      <c r="B8238" t="s">
        <v>40947</v>
      </c>
      <c r="C8238" t="s">
        <v>40948</v>
      </c>
      <c r="D8238" t="s">
        <v>40946</v>
      </c>
      <c r="E8238" t="s">
        <v>40949</v>
      </c>
    </row>
    <row r="8239" spans="1:5">
      <c r="A8239" t="s">
        <v>40950</v>
      </c>
      <c r="B8239" t="s">
        <v>40952</v>
      </c>
      <c r="C8239" t="s">
        <v>40953</v>
      </c>
      <c r="D8239" t="s">
        <v>40951</v>
      </c>
      <c r="E8239" t="s">
        <v>40954</v>
      </c>
    </row>
    <row r="8240" spans="1:5">
      <c r="A8240" t="s">
        <v>40955</v>
      </c>
      <c r="B8240" t="s">
        <v>40957</v>
      </c>
      <c r="C8240" t="s">
        <v>40958</v>
      </c>
      <c r="D8240" t="s">
        <v>40956</v>
      </c>
      <c r="E8240" t="s">
        <v>40959</v>
      </c>
    </row>
    <row r="8241" spans="1:5">
      <c r="A8241" t="s">
        <v>40960</v>
      </c>
      <c r="B8241" t="s">
        <v>40962</v>
      </c>
      <c r="C8241" t="s">
        <v>40963</v>
      </c>
      <c r="D8241" t="s">
        <v>40961</v>
      </c>
      <c r="E8241" t="s">
        <v>40964</v>
      </c>
    </row>
    <row r="8242" spans="1:5">
      <c r="A8242" t="s">
        <v>40965</v>
      </c>
      <c r="B8242" t="s">
        <v>40967</v>
      </c>
      <c r="C8242" t="s">
        <v>40968</v>
      </c>
      <c r="D8242" t="s">
        <v>40966</v>
      </c>
      <c r="E8242" t="s">
        <v>40969</v>
      </c>
    </row>
    <row r="8243" spans="1:5">
      <c r="A8243" t="s">
        <v>40970</v>
      </c>
      <c r="B8243" t="s">
        <v>40972</v>
      </c>
      <c r="C8243" t="s">
        <v>40973</v>
      </c>
      <c r="D8243" t="s">
        <v>40971</v>
      </c>
      <c r="E8243" t="s">
        <v>40974</v>
      </c>
    </row>
    <row r="8244" spans="1:5">
      <c r="A8244" t="s">
        <v>40975</v>
      </c>
      <c r="B8244" t="s">
        <v>40977</v>
      </c>
      <c r="C8244" t="s">
        <v>40978</v>
      </c>
      <c r="D8244" t="s">
        <v>40976</v>
      </c>
      <c r="E8244" t="s">
        <v>40979</v>
      </c>
    </row>
    <row r="8245" spans="1:5">
      <c r="A8245" t="s">
        <v>40980</v>
      </c>
      <c r="B8245" t="s">
        <v>40982</v>
      </c>
      <c r="C8245" t="s">
        <v>40983</v>
      </c>
      <c r="D8245" t="s">
        <v>40981</v>
      </c>
      <c r="E8245" t="s">
        <v>40984</v>
      </c>
    </row>
    <row r="8246" spans="1:5">
      <c r="A8246" t="s">
        <v>40985</v>
      </c>
      <c r="B8246" t="s">
        <v>40987</v>
      </c>
      <c r="C8246" t="s">
        <v>40988</v>
      </c>
      <c r="D8246" t="s">
        <v>40986</v>
      </c>
      <c r="E8246" t="s">
        <v>40989</v>
      </c>
    </row>
    <row r="8247" spans="1:5">
      <c r="A8247" t="s">
        <v>40990</v>
      </c>
      <c r="B8247" t="s">
        <v>40992</v>
      </c>
      <c r="C8247" t="s">
        <v>40993</v>
      </c>
      <c r="D8247" t="s">
        <v>40991</v>
      </c>
      <c r="E8247" t="s">
        <v>40994</v>
      </c>
    </row>
    <row r="8248" spans="1:5">
      <c r="A8248" t="s">
        <v>40995</v>
      </c>
      <c r="B8248" t="s">
        <v>40997</v>
      </c>
      <c r="C8248" t="s">
        <v>40998</v>
      </c>
      <c r="D8248" t="s">
        <v>40996</v>
      </c>
      <c r="E8248" t="s">
        <v>40999</v>
      </c>
    </row>
    <row r="8249" spans="1:5">
      <c r="A8249" t="s">
        <v>41000</v>
      </c>
      <c r="B8249" t="s">
        <v>41002</v>
      </c>
      <c r="C8249" t="s">
        <v>41003</v>
      </c>
      <c r="D8249" t="s">
        <v>41001</v>
      </c>
      <c r="E8249" t="s">
        <v>41004</v>
      </c>
    </row>
    <row r="8250" spans="1:5">
      <c r="A8250" t="s">
        <v>41005</v>
      </c>
      <c r="B8250" t="s">
        <v>41007</v>
      </c>
      <c r="C8250" t="s">
        <v>41008</v>
      </c>
      <c r="D8250" t="s">
        <v>41006</v>
      </c>
      <c r="E8250" t="s">
        <v>41009</v>
      </c>
    </row>
    <row r="8251" spans="1:5">
      <c r="A8251" t="s">
        <v>41010</v>
      </c>
      <c r="B8251" t="s">
        <v>41012</v>
      </c>
      <c r="C8251" t="s">
        <v>41013</v>
      </c>
      <c r="D8251" t="s">
        <v>41011</v>
      </c>
      <c r="E8251" t="s">
        <v>41014</v>
      </c>
    </row>
    <row r="8252" spans="1:5">
      <c r="A8252" t="s">
        <v>41015</v>
      </c>
      <c r="B8252" t="s">
        <v>41017</v>
      </c>
      <c r="C8252" t="s">
        <v>41018</v>
      </c>
      <c r="D8252" t="s">
        <v>41016</v>
      </c>
      <c r="E8252" t="s">
        <v>41019</v>
      </c>
    </row>
    <row r="8253" spans="1:5">
      <c r="A8253" t="s">
        <v>41020</v>
      </c>
      <c r="B8253" t="s">
        <v>41022</v>
      </c>
      <c r="C8253" t="s">
        <v>41023</v>
      </c>
      <c r="D8253" t="s">
        <v>41021</v>
      </c>
      <c r="E8253" t="s">
        <v>41024</v>
      </c>
    </row>
    <row r="8254" spans="1:5">
      <c r="A8254" t="s">
        <v>41025</v>
      </c>
      <c r="B8254" t="s">
        <v>41027</v>
      </c>
      <c r="C8254" t="s">
        <v>41028</v>
      </c>
      <c r="D8254" t="s">
        <v>41026</v>
      </c>
      <c r="E8254" t="s">
        <v>41029</v>
      </c>
    </row>
    <row r="8255" spans="1:5">
      <c r="A8255" t="s">
        <v>41030</v>
      </c>
      <c r="B8255" t="s">
        <v>41032</v>
      </c>
      <c r="C8255" t="s">
        <v>41033</v>
      </c>
      <c r="D8255" t="s">
        <v>41031</v>
      </c>
      <c r="E8255" t="s">
        <v>41034</v>
      </c>
    </row>
    <row r="8256" spans="1:5">
      <c r="A8256" t="s">
        <v>41035</v>
      </c>
      <c r="B8256" t="s">
        <v>41037</v>
      </c>
      <c r="C8256" t="s">
        <v>41038</v>
      </c>
      <c r="D8256" t="s">
        <v>41036</v>
      </c>
      <c r="E8256" t="s">
        <v>41039</v>
      </c>
    </row>
    <row r="8257" spans="1:5">
      <c r="A8257" t="s">
        <v>41040</v>
      </c>
      <c r="B8257" t="s">
        <v>41042</v>
      </c>
      <c r="C8257" t="s">
        <v>41043</v>
      </c>
      <c r="D8257" t="s">
        <v>41041</v>
      </c>
      <c r="E8257" t="s">
        <v>41044</v>
      </c>
    </row>
    <row r="8258" spans="1:5">
      <c r="A8258" t="s">
        <v>41045</v>
      </c>
      <c r="B8258" t="s">
        <v>41047</v>
      </c>
      <c r="C8258" t="s">
        <v>41048</v>
      </c>
      <c r="D8258" t="s">
        <v>41046</v>
      </c>
      <c r="E8258" t="s">
        <v>41049</v>
      </c>
    </row>
    <row r="8259" spans="1:5">
      <c r="A8259" t="s">
        <v>41050</v>
      </c>
      <c r="B8259" t="s">
        <v>41052</v>
      </c>
      <c r="C8259" t="s">
        <v>41053</v>
      </c>
      <c r="D8259" t="s">
        <v>41051</v>
      </c>
      <c r="E8259" t="s">
        <v>41054</v>
      </c>
    </row>
    <row r="8260" spans="1:5">
      <c r="A8260" t="s">
        <v>41055</v>
      </c>
      <c r="B8260" t="s">
        <v>41057</v>
      </c>
      <c r="C8260" t="s">
        <v>41058</v>
      </c>
      <c r="D8260" t="s">
        <v>41056</v>
      </c>
      <c r="E8260" t="s">
        <v>41059</v>
      </c>
    </row>
    <row r="8261" spans="1:5">
      <c r="A8261" t="s">
        <v>41060</v>
      </c>
      <c r="B8261" t="s">
        <v>41062</v>
      </c>
      <c r="C8261" t="s">
        <v>41063</v>
      </c>
      <c r="D8261" t="s">
        <v>41061</v>
      </c>
      <c r="E8261" t="s">
        <v>41064</v>
      </c>
    </row>
    <row r="8262" spans="1:5">
      <c r="A8262" t="s">
        <v>41065</v>
      </c>
      <c r="B8262" t="s">
        <v>41067</v>
      </c>
      <c r="C8262" t="s">
        <v>41068</v>
      </c>
      <c r="D8262" t="s">
        <v>41066</v>
      </c>
      <c r="E8262" t="s">
        <v>41069</v>
      </c>
    </row>
    <row r="8263" spans="1:5">
      <c r="A8263" t="s">
        <v>41070</v>
      </c>
      <c r="B8263" t="s">
        <v>41072</v>
      </c>
      <c r="C8263" t="s">
        <v>41073</v>
      </c>
      <c r="D8263" t="s">
        <v>41071</v>
      </c>
      <c r="E8263" t="s">
        <v>41074</v>
      </c>
    </row>
    <row r="8264" spans="1:5">
      <c r="A8264" t="s">
        <v>41075</v>
      </c>
      <c r="B8264" t="s">
        <v>41077</v>
      </c>
      <c r="C8264" t="s">
        <v>41078</v>
      </c>
      <c r="D8264" t="s">
        <v>41076</v>
      </c>
      <c r="E8264" t="s">
        <v>41079</v>
      </c>
    </row>
    <row r="8265" spans="1:5">
      <c r="A8265" t="s">
        <v>41080</v>
      </c>
      <c r="B8265" t="s">
        <v>41082</v>
      </c>
      <c r="C8265" t="s">
        <v>41083</v>
      </c>
      <c r="D8265" t="s">
        <v>41081</v>
      </c>
      <c r="E8265" t="s">
        <v>41084</v>
      </c>
    </row>
    <row r="8266" spans="1:5">
      <c r="A8266" t="s">
        <v>41085</v>
      </c>
      <c r="B8266" t="s">
        <v>41087</v>
      </c>
      <c r="C8266" t="s">
        <v>41088</v>
      </c>
      <c r="D8266" t="s">
        <v>41086</v>
      </c>
      <c r="E8266" t="s">
        <v>41089</v>
      </c>
    </row>
    <row r="8267" spans="1:5">
      <c r="A8267" t="s">
        <v>41090</v>
      </c>
      <c r="B8267" t="s">
        <v>41092</v>
      </c>
      <c r="C8267" t="s">
        <v>41093</v>
      </c>
      <c r="D8267" t="s">
        <v>41091</v>
      </c>
      <c r="E8267" t="s">
        <v>41094</v>
      </c>
    </row>
    <row r="8268" spans="1:5">
      <c r="A8268" t="s">
        <v>41095</v>
      </c>
      <c r="B8268" t="s">
        <v>41097</v>
      </c>
      <c r="C8268" t="s">
        <v>41098</v>
      </c>
      <c r="D8268" t="s">
        <v>41096</v>
      </c>
      <c r="E8268" t="s">
        <v>41099</v>
      </c>
    </row>
    <row r="8269" spans="1:5">
      <c r="A8269" t="s">
        <v>41100</v>
      </c>
      <c r="B8269" t="s">
        <v>41102</v>
      </c>
      <c r="C8269" t="s">
        <v>41103</v>
      </c>
      <c r="D8269" t="s">
        <v>41101</v>
      </c>
      <c r="E8269" t="s">
        <v>41104</v>
      </c>
    </row>
    <row r="8270" spans="1:5">
      <c r="A8270" t="s">
        <v>41105</v>
      </c>
      <c r="B8270" t="s">
        <v>41107</v>
      </c>
      <c r="C8270" t="s">
        <v>41108</v>
      </c>
      <c r="D8270" t="s">
        <v>41106</v>
      </c>
      <c r="E8270" t="s">
        <v>41109</v>
      </c>
    </row>
    <row r="8271" spans="1:5">
      <c r="A8271" t="s">
        <v>41110</v>
      </c>
      <c r="B8271" t="s">
        <v>41112</v>
      </c>
      <c r="C8271" t="s">
        <v>41113</v>
      </c>
      <c r="D8271" t="s">
        <v>41111</v>
      </c>
      <c r="E8271" t="s">
        <v>41114</v>
      </c>
    </row>
    <row r="8272" spans="1:5">
      <c r="A8272" t="s">
        <v>41115</v>
      </c>
      <c r="B8272" t="s">
        <v>41117</v>
      </c>
      <c r="C8272" t="s">
        <v>41118</v>
      </c>
      <c r="D8272" t="s">
        <v>41116</v>
      </c>
      <c r="E8272" t="s">
        <v>41119</v>
      </c>
    </row>
    <row r="8273" spans="1:5">
      <c r="A8273" t="s">
        <v>41120</v>
      </c>
      <c r="B8273" t="s">
        <v>41122</v>
      </c>
      <c r="C8273" t="s">
        <v>41123</v>
      </c>
      <c r="D8273" t="s">
        <v>41121</v>
      </c>
      <c r="E8273" t="s">
        <v>41124</v>
      </c>
    </row>
    <row r="8274" spans="1:5">
      <c r="A8274" t="s">
        <v>41125</v>
      </c>
      <c r="B8274" t="s">
        <v>41127</v>
      </c>
      <c r="C8274" t="s">
        <v>41128</v>
      </c>
      <c r="D8274" t="s">
        <v>41126</v>
      </c>
      <c r="E8274" t="s">
        <v>41129</v>
      </c>
    </row>
    <row r="8275" spans="1:5">
      <c r="A8275" t="s">
        <v>41130</v>
      </c>
      <c r="B8275" t="s">
        <v>41132</v>
      </c>
      <c r="C8275" t="s">
        <v>41133</v>
      </c>
      <c r="D8275" t="s">
        <v>41131</v>
      </c>
      <c r="E8275" t="s">
        <v>41134</v>
      </c>
    </row>
    <row r="8276" spans="1:5">
      <c r="A8276" t="s">
        <v>41135</v>
      </c>
      <c r="B8276" t="s">
        <v>41137</v>
      </c>
      <c r="C8276" t="s">
        <v>41138</v>
      </c>
      <c r="D8276" t="s">
        <v>41136</v>
      </c>
      <c r="E8276" t="s">
        <v>41139</v>
      </c>
    </row>
    <row r="8277" spans="1:5">
      <c r="A8277" t="s">
        <v>41140</v>
      </c>
      <c r="B8277" t="s">
        <v>41142</v>
      </c>
      <c r="C8277" t="s">
        <v>41143</v>
      </c>
      <c r="D8277" t="s">
        <v>41141</v>
      </c>
      <c r="E8277" t="s">
        <v>41144</v>
      </c>
    </row>
    <row r="8278" spans="1:5">
      <c r="A8278" t="s">
        <v>41145</v>
      </c>
      <c r="B8278" t="s">
        <v>41147</v>
      </c>
      <c r="C8278" t="s">
        <v>41148</v>
      </c>
      <c r="D8278" t="s">
        <v>41146</v>
      </c>
      <c r="E8278" t="s">
        <v>41149</v>
      </c>
    </row>
    <row r="8279" spans="1:5">
      <c r="A8279" t="s">
        <v>41150</v>
      </c>
      <c r="B8279" t="s">
        <v>41152</v>
      </c>
      <c r="C8279" t="s">
        <v>41153</v>
      </c>
      <c r="D8279" t="s">
        <v>41151</v>
      </c>
      <c r="E8279" t="s">
        <v>41154</v>
      </c>
    </row>
    <row r="8280" spans="1:5">
      <c r="A8280" t="s">
        <v>41155</v>
      </c>
      <c r="B8280" t="s">
        <v>41157</v>
      </c>
      <c r="C8280" t="s">
        <v>41158</v>
      </c>
      <c r="D8280" t="s">
        <v>41156</v>
      </c>
      <c r="E8280" t="s">
        <v>41159</v>
      </c>
    </row>
    <row r="8281" spans="1:5">
      <c r="A8281" t="s">
        <v>41160</v>
      </c>
      <c r="B8281" t="s">
        <v>41162</v>
      </c>
      <c r="C8281" t="s">
        <v>41163</v>
      </c>
      <c r="D8281" t="s">
        <v>41161</v>
      </c>
      <c r="E8281" t="s">
        <v>41164</v>
      </c>
    </row>
    <row r="8282" spans="1:5">
      <c r="A8282" t="s">
        <v>41165</v>
      </c>
      <c r="B8282" t="s">
        <v>41167</v>
      </c>
      <c r="C8282" t="s">
        <v>41168</v>
      </c>
      <c r="D8282" t="s">
        <v>41166</v>
      </c>
      <c r="E8282" t="s">
        <v>41169</v>
      </c>
    </row>
    <row r="8283" spans="1:5">
      <c r="A8283" t="s">
        <v>41170</v>
      </c>
      <c r="B8283" t="s">
        <v>41172</v>
      </c>
      <c r="C8283" t="s">
        <v>41173</v>
      </c>
      <c r="D8283" t="s">
        <v>41171</v>
      </c>
      <c r="E8283" t="s">
        <v>41174</v>
      </c>
    </row>
    <row r="8284" spans="1:5">
      <c r="A8284" t="s">
        <v>41175</v>
      </c>
      <c r="B8284" t="s">
        <v>41177</v>
      </c>
      <c r="C8284" t="s">
        <v>41178</v>
      </c>
      <c r="D8284" t="s">
        <v>41176</v>
      </c>
      <c r="E8284" t="s">
        <v>41179</v>
      </c>
    </row>
    <row r="8285" spans="1:5">
      <c r="A8285" t="s">
        <v>41180</v>
      </c>
      <c r="B8285" t="s">
        <v>41182</v>
      </c>
      <c r="C8285" t="s">
        <v>41183</v>
      </c>
      <c r="D8285" t="s">
        <v>41181</v>
      </c>
      <c r="E8285" t="s">
        <v>41184</v>
      </c>
    </row>
    <row r="8286" spans="1:5">
      <c r="A8286" t="s">
        <v>41185</v>
      </c>
      <c r="B8286" t="s">
        <v>41187</v>
      </c>
      <c r="C8286" t="s">
        <v>41188</v>
      </c>
      <c r="D8286" t="s">
        <v>41186</v>
      </c>
      <c r="E8286" t="s">
        <v>41189</v>
      </c>
    </row>
    <row r="8287" spans="1:5">
      <c r="A8287" t="s">
        <v>41190</v>
      </c>
      <c r="B8287" t="s">
        <v>41192</v>
      </c>
      <c r="C8287" t="s">
        <v>41193</v>
      </c>
      <c r="D8287" t="s">
        <v>41191</v>
      </c>
      <c r="E8287" t="s">
        <v>41194</v>
      </c>
    </row>
    <row r="8288" spans="1:5">
      <c r="A8288" t="s">
        <v>41195</v>
      </c>
      <c r="B8288" t="s">
        <v>41197</v>
      </c>
      <c r="C8288" t="s">
        <v>41198</v>
      </c>
      <c r="D8288" t="s">
        <v>41196</v>
      </c>
      <c r="E8288" t="s">
        <v>41199</v>
      </c>
    </row>
    <row r="8289" spans="1:5">
      <c r="A8289" t="s">
        <v>41200</v>
      </c>
      <c r="B8289" t="s">
        <v>41202</v>
      </c>
      <c r="C8289" t="s">
        <v>41203</v>
      </c>
      <c r="D8289" t="s">
        <v>41201</v>
      </c>
      <c r="E8289" t="s">
        <v>41204</v>
      </c>
    </row>
    <row r="8290" spans="1:5">
      <c r="A8290" t="s">
        <v>41205</v>
      </c>
      <c r="B8290" t="s">
        <v>41207</v>
      </c>
      <c r="C8290" t="s">
        <v>41208</v>
      </c>
      <c r="D8290" t="s">
        <v>41206</v>
      </c>
      <c r="E8290" t="s">
        <v>41209</v>
      </c>
    </row>
    <row r="8291" spans="1:5">
      <c r="A8291" t="s">
        <v>41210</v>
      </c>
      <c r="B8291" t="s">
        <v>41212</v>
      </c>
      <c r="C8291" t="s">
        <v>41213</v>
      </c>
      <c r="D8291" t="s">
        <v>41211</v>
      </c>
      <c r="E8291" t="s">
        <v>41214</v>
      </c>
    </row>
    <row r="8292" spans="1:5">
      <c r="A8292" t="s">
        <v>41215</v>
      </c>
      <c r="B8292" t="s">
        <v>41217</v>
      </c>
      <c r="C8292" t="s">
        <v>41218</v>
      </c>
      <c r="D8292" t="s">
        <v>41216</v>
      </c>
      <c r="E8292" t="s">
        <v>41219</v>
      </c>
    </row>
    <row r="8293" spans="1:5">
      <c r="A8293" t="s">
        <v>41220</v>
      </c>
      <c r="B8293" t="s">
        <v>41222</v>
      </c>
      <c r="C8293" t="s">
        <v>41223</v>
      </c>
      <c r="D8293" t="s">
        <v>41221</v>
      </c>
      <c r="E8293" t="s">
        <v>41224</v>
      </c>
    </row>
    <row r="8294" spans="1:5">
      <c r="A8294" t="s">
        <v>41225</v>
      </c>
      <c r="B8294" t="s">
        <v>41227</v>
      </c>
      <c r="C8294" t="s">
        <v>41228</v>
      </c>
      <c r="D8294" t="s">
        <v>41226</v>
      </c>
      <c r="E8294" t="s">
        <v>41229</v>
      </c>
    </row>
    <row r="8295" spans="1:5">
      <c r="A8295" t="s">
        <v>41230</v>
      </c>
      <c r="B8295" t="s">
        <v>41232</v>
      </c>
      <c r="C8295" t="s">
        <v>41233</v>
      </c>
      <c r="D8295" t="s">
        <v>41231</v>
      </c>
      <c r="E8295" t="s">
        <v>41234</v>
      </c>
    </row>
    <row r="8296" spans="1:5">
      <c r="A8296" t="s">
        <v>41235</v>
      </c>
      <c r="B8296" t="s">
        <v>41237</v>
      </c>
      <c r="C8296" t="s">
        <v>41238</v>
      </c>
      <c r="D8296" t="s">
        <v>41236</v>
      </c>
      <c r="E8296" t="s">
        <v>41239</v>
      </c>
    </row>
    <row r="8297" spans="1:5">
      <c r="A8297" t="s">
        <v>41240</v>
      </c>
      <c r="B8297" t="s">
        <v>41242</v>
      </c>
      <c r="C8297" t="s">
        <v>41243</v>
      </c>
      <c r="D8297" t="s">
        <v>41241</v>
      </c>
      <c r="E8297" t="s">
        <v>41244</v>
      </c>
    </row>
    <row r="8298" spans="1:5">
      <c r="A8298" t="s">
        <v>41245</v>
      </c>
      <c r="B8298" t="s">
        <v>41247</v>
      </c>
      <c r="C8298" t="s">
        <v>41248</v>
      </c>
      <c r="D8298" t="s">
        <v>41246</v>
      </c>
      <c r="E8298" t="s">
        <v>41249</v>
      </c>
    </row>
    <row r="8299" spans="1:5">
      <c r="A8299" t="s">
        <v>41250</v>
      </c>
      <c r="B8299" t="s">
        <v>41252</v>
      </c>
      <c r="C8299" t="s">
        <v>41253</v>
      </c>
      <c r="D8299" t="s">
        <v>41251</v>
      </c>
      <c r="E8299" t="s">
        <v>41254</v>
      </c>
    </row>
    <row r="8300" spans="1:5">
      <c r="A8300" t="s">
        <v>41255</v>
      </c>
      <c r="B8300" t="s">
        <v>41257</v>
      </c>
      <c r="C8300" t="s">
        <v>41258</v>
      </c>
      <c r="D8300" t="s">
        <v>41256</v>
      </c>
      <c r="E8300" t="s">
        <v>41259</v>
      </c>
    </row>
    <row r="8301" spans="1:5">
      <c r="A8301" t="s">
        <v>41260</v>
      </c>
      <c r="B8301" t="s">
        <v>41262</v>
      </c>
      <c r="C8301" t="s">
        <v>41263</v>
      </c>
      <c r="D8301" t="s">
        <v>41261</v>
      </c>
      <c r="E8301" t="s">
        <v>41264</v>
      </c>
    </row>
    <row r="8302" spans="1:5">
      <c r="A8302" t="s">
        <v>41265</v>
      </c>
      <c r="B8302" t="s">
        <v>41267</v>
      </c>
      <c r="C8302" t="s">
        <v>41268</v>
      </c>
      <c r="D8302" t="s">
        <v>41266</v>
      </c>
      <c r="E8302" t="s">
        <v>41269</v>
      </c>
    </row>
    <row r="8303" spans="1:5">
      <c r="A8303" t="s">
        <v>41270</v>
      </c>
      <c r="B8303" t="s">
        <v>41272</v>
      </c>
      <c r="C8303" t="s">
        <v>41273</v>
      </c>
      <c r="D8303" t="s">
        <v>41271</v>
      </c>
      <c r="E8303" t="s">
        <v>41274</v>
      </c>
    </row>
    <row r="8304" spans="1:5">
      <c r="A8304" t="s">
        <v>41275</v>
      </c>
      <c r="B8304" t="s">
        <v>41277</v>
      </c>
      <c r="C8304" t="s">
        <v>41278</v>
      </c>
      <c r="D8304" t="s">
        <v>41276</v>
      </c>
      <c r="E8304" t="s">
        <v>41279</v>
      </c>
    </row>
    <row r="8305" spans="1:5">
      <c r="A8305" t="s">
        <v>41280</v>
      </c>
      <c r="B8305" t="s">
        <v>41282</v>
      </c>
      <c r="C8305" t="s">
        <v>41283</v>
      </c>
      <c r="D8305" t="s">
        <v>41281</v>
      </c>
      <c r="E8305" t="s">
        <v>41284</v>
      </c>
    </row>
    <row r="8306" spans="1:5">
      <c r="A8306" t="s">
        <v>41285</v>
      </c>
      <c r="B8306" t="s">
        <v>41287</v>
      </c>
      <c r="C8306" t="s">
        <v>41288</v>
      </c>
      <c r="D8306" t="s">
        <v>41286</v>
      </c>
      <c r="E8306" t="s">
        <v>41289</v>
      </c>
    </row>
    <row r="8307" spans="1:5">
      <c r="A8307" t="s">
        <v>41290</v>
      </c>
      <c r="B8307" t="s">
        <v>41292</v>
      </c>
      <c r="C8307" t="s">
        <v>41293</v>
      </c>
      <c r="D8307" t="s">
        <v>41291</v>
      </c>
      <c r="E8307" t="s">
        <v>41294</v>
      </c>
    </row>
    <row r="8308" spans="1:5">
      <c r="A8308" t="s">
        <v>41295</v>
      </c>
      <c r="B8308" t="s">
        <v>41297</v>
      </c>
      <c r="C8308" t="s">
        <v>41298</v>
      </c>
      <c r="D8308" t="s">
        <v>41296</v>
      </c>
      <c r="E8308" t="s">
        <v>41299</v>
      </c>
    </row>
    <row r="8309" spans="1:5">
      <c r="A8309" t="s">
        <v>41300</v>
      </c>
      <c r="B8309" t="s">
        <v>41302</v>
      </c>
      <c r="C8309" t="s">
        <v>41303</v>
      </c>
      <c r="D8309" t="s">
        <v>41301</v>
      </c>
      <c r="E8309" t="s">
        <v>41304</v>
      </c>
    </row>
    <row r="8310" spans="1:5">
      <c r="A8310" t="s">
        <v>41305</v>
      </c>
      <c r="B8310" t="s">
        <v>41307</v>
      </c>
      <c r="C8310" t="s">
        <v>41308</v>
      </c>
      <c r="D8310" t="s">
        <v>41306</v>
      </c>
      <c r="E8310" t="s">
        <v>41309</v>
      </c>
    </row>
    <row r="8311" spans="1:5">
      <c r="A8311" t="s">
        <v>41310</v>
      </c>
      <c r="B8311" t="s">
        <v>41312</v>
      </c>
      <c r="C8311" t="s">
        <v>41313</v>
      </c>
      <c r="D8311" t="s">
        <v>41311</v>
      </c>
      <c r="E8311" t="s">
        <v>41314</v>
      </c>
    </row>
    <row r="8312" spans="1:5">
      <c r="A8312" t="s">
        <v>41315</v>
      </c>
      <c r="B8312" t="s">
        <v>41317</v>
      </c>
      <c r="C8312" t="s">
        <v>41318</v>
      </c>
      <c r="D8312" t="s">
        <v>41316</v>
      </c>
      <c r="E8312" t="s">
        <v>41319</v>
      </c>
    </row>
    <row r="8313" spans="1:5">
      <c r="A8313" t="s">
        <v>41320</v>
      </c>
      <c r="B8313" t="s">
        <v>41322</v>
      </c>
      <c r="C8313" t="s">
        <v>41323</v>
      </c>
      <c r="D8313" t="s">
        <v>41321</v>
      </c>
      <c r="E8313" t="s">
        <v>41324</v>
      </c>
    </row>
    <row r="8314" spans="1:5">
      <c r="A8314" t="s">
        <v>41325</v>
      </c>
      <c r="B8314" t="s">
        <v>41327</v>
      </c>
      <c r="C8314" t="s">
        <v>41328</v>
      </c>
      <c r="D8314" t="s">
        <v>41326</v>
      </c>
      <c r="E8314" t="s">
        <v>41329</v>
      </c>
    </row>
    <row r="8315" spans="1:5">
      <c r="A8315" t="s">
        <v>41330</v>
      </c>
      <c r="B8315" t="s">
        <v>41332</v>
      </c>
      <c r="C8315" t="s">
        <v>41333</v>
      </c>
      <c r="D8315" t="s">
        <v>41331</v>
      </c>
      <c r="E8315" t="s">
        <v>41334</v>
      </c>
    </row>
    <row r="8316" spans="1:5">
      <c r="A8316" t="s">
        <v>41335</v>
      </c>
      <c r="B8316" t="s">
        <v>41337</v>
      </c>
      <c r="C8316" t="s">
        <v>41338</v>
      </c>
      <c r="D8316" t="s">
        <v>41336</v>
      </c>
      <c r="E8316" t="s">
        <v>41339</v>
      </c>
    </row>
    <row r="8317" spans="1:5">
      <c r="A8317" t="s">
        <v>41340</v>
      </c>
      <c r="B8317" t="s">
        <v>41342</v>
      </c>
      <c r="C8317" t="s">
        <v>41343</v>
      </c>
      <c r="D8317" t="s">
        <v>41341</v>
      </c>
      <c r="E8317" t="s">
        <v>41344</v>
      </c>
    </row>
    <row r="8318" spans="1:5">
      <c r="A8318" t="s">
        <v>41345</v>
      </c>
      <c r="B8318" t="s">
        <v>41347</v>
      </c>
      <c r="C8318" t="s">
        <v>41348</v>
      </c>
      <c r="D8318" t="s">
        <v>41346</v>
      </c>
      <c r="E8318" t="s">
        <v>41349</v>
      </c>
    </row>
    <row r="8319" spans="1:5">
      <c r="A8319" t="s">
        <v>41350</v>
      </c>
      <c r="B8319" t="s">
        <v>41352</v>
      </c>
      <c r="C8319" t="s">
        <v>41353</v>
      </c>
      <c r="D8319" t="s">
        <v>41351</v>
      </c>
      <c r="E8319" t="s">
        <v>41354</v>
      </c>
    </row>
    <row r="8320" spans="1:5">
      <c r="A8320" t="s">
        <v>41355</v>
      </c>
      <c r="B8320" t="s">
        <v>41357</v>
      </c>
      <c r="C8320" t="s">
        <v>41358</v>
      </c>
      <c r="D8320" t="s">
        <v>41356</v>
      </c>
      <c r="E8320" t="s">
        <v>41359</v>
      </c>
    </row>
    <row r="8321" spans="1:5">
      <c r="A8321" t="s">
        <v>41360</v>
      </c>
      <c r="B8321" t="s">
        <v>41362</v>
      </c>
      <c r="C8321" t="s">
        <v>41363</v>
      </c>
      <c r="D8321" t="s">
        <v>41361</v>
      </c>
      <c r="E8321" t="s">
        <v>41364</v>
      </c>
    </row>
    <row r="8322" spans="1:5">
      <c r="A8322" t="s">
        <v>41365</v>
      </c>
      <c r="B8322" t="s">
        <v>41367</v>
      </c>
      <c r="C8322" t="s">
        <v>41368</v>
      </c>
      <c r="D8322" t="s">
        <v>41366</v>
      </c>
      <c r="E8322" t="s">
        <v>41369</v>
      </c>
    </row>
    <row r="8323" spans="1:5">
      <c r="A8323" t="s">
        <v>41370</v>
      </c>
      <c r="B8323" t="s">
        <v>41372</v>
      </c>
      <c r="C8323" t="s">
        <v>41373</v>
      </c>
      <c r="D8323" t="s">
        <v>41371</v>
      </c>
      <c r="E8323" t="s">
        <v>41374</v>
      </c>
    </row>
    <row r="8324" spans="1:5">
      <c r="A8324" t="s">
        <v>41375</v>
      </c>
      <c r="B8324" t="s">
        <v>41377</v>
      </c>
      <c r="C8324" t="s">
        <v>41378</v>
      </c>
      <c r="D8324" t="s">
        <v>41376</v>
      </c>
      <c r="E8324" t="s">
        <v>41379</v>
      </c>
    </row>
    <row r="8325" spans="1:5">
      <c r="A8325" t="s">
        <v>41380</v>
      </c>
      <c r="B8325" t="s">
        <v>41382</v>
      </c>
      <c r="C8325" t="s">
        <v>41383</v>
      </c>
      <c r="D8325" t="s">
        <v>41381</v>
      </c>
      <c r="E8325" t="s">
        <v>41384</v>
      </c>
    </row>
    <row r="8326" spans="1:5">
      <c r="A8326" t="s">
        <v>41385</v>
      </c>
      <c r="B8326" t="s">
        <v>41387</v>
      </c>
      <c r="C8326" t="s">
        <v>41388</v>
      </c>
      <c r="D8326" t="s">
        <v>41386</v>
      </c>
      <c r="E8326" t="s">
        <v>41389</v>
      </c>
    </row>
    <row r="8327" spans="1:5">
      <c r="A8327" t="s">
        <v>41390</v>
      </c>
      <c r="B8327" t="s">
        <v>41392</v>
      </c>
      <c r="C8327" t="s">
        <v>41393</v>
      </c>
      <c r="D8327" t="s">
        <v>41391</v>
      </c>
      <c r="E8327" t="s">
        <v>41394</v>
      </c>
    </row>
    <row r="8328" spans="1:5">
      <c r="A8328" t="s">
        <v>41395</v>
      </c>
      <c r="B8328" t="s">
        <v>41397</v>
      </c>
      <c r="C8328" t="s">
        <v>41398</v>
      </c>
      <c r="D8328" t="s">
        <v>41396</v>
      </c>
      <c r="E8328" t="s">
        <v>41399</v>
      </c>
    </row>
    <row r="8329" spans="1:5">
      <c r="A8329" t="s">
        <v>41400</v>
      </c>
      <c r="B8329" t="s">
        <v>41402</v>
      </c>
      <c r="C8329" t="s">
        <v>41403</v>
      </c>
      <c r="D8329" t="s">
        <v>41401</v>
      </c>
      <c r="E8329" t="s">
        <v>41404</v>
      </c>
    </row>
    <row r="8330" spans="1:5">
      <c r="A8330" t="s">
        <v>41405</v>
      </c>
      <c r="B8330" t="s">
        <v>41407</v>
      </c>
      <c r="C8330" t="s">
        <v>41408</v>
      </c>
      <c r="D8330" t="s">
        <v>41406</v>
      </c>
      <c r="E8330" t="s">
        <v>41409</v>
      </c>
    </row>
    <row r="8331" spans="1:5">
      <c r="A8331" t="s">
        <v>41410</v>
      </c>
      <c r="B8331" t="s">
        <v>41412</v>
      </c>
      <c r="C8331" t="s">
        <v>41413</v>
      </c>
      <c r="D8331" t="s">
        <v>41411</v>
      </c>
      <c r="E8331" t="s">
        <v>41414</v>
      </c>
    </row>
    <row r="8332" spans="1:5">
      <c r="A8332" t="s">
        <v>41415</v>
      </c>
      <c r="B8332" t="s">
        <v>41417</v>
      </c>
      <c r="C8332" t="s">
        <v>41418</v>
      </c>
      <c r="D8332" t="s">
        <v>41416</v>
      </c>
      <c r="E8332" t="s">
        <v>41419</v>
      </c>
    </row>
    <row r="8333" spans="1:5">
      <c r="A8333" t="s">
        <v>41420</v>
      </c>
      <c r="B8333" t="s">
        <v>41422</v>
      </c>
      <c r="C8333" t="s">
        <v>41423</v>
      </c>
      <c r="D8333" t="s">
        <v>41421</v>
      </c>
      <c r="E8333" t="s">
        <v>41424</v>
      </c>
    </row>
    <row r="8334" spans="1:5">
      <c r="A8334" t="s">
        <v>41425</v>
      </c>
      <c r="B8334" t="s">
        <v>41427</v>
      </c>
      <c r="C8334" t="s">
        <v>41428</v>
      </c>
      <c r="D8334" t="s">
        <v>41426</v>
      </c>
      <c r="E8334" t="s">
        <v>41429</v>
      </c>
    </row>
    <row r="8335" spans="1:5">
      <c r="A8335" t="s">
        <v>41430</v>
      </c>
      <c r="B8335" t="s">
        <v>41432</v>
      </c>
      <c r="C8335" t="s">
        <v>41433</v>
      </c>
      <c r="D8335" t="s">
        <v>41431</v>
      </c>
      <c r="E8335" t="s">
        <v>41434</v>
      </c>
    </row>
    <row r="8336" spans="1:5">
      <c r="A8336" t="s">
        <v>41435</v>
      </c>
      <c r="B8336" t="s">
        <v>41437</v>
      </c>
      <c r="C8336" t="s">
        <v>41438</v>
      </c>
      <c r="D8336" t="s">
        <v>41436</v>
      </c>
      <c r="E8336" t="s">
        <v>41439</v>
      </c>
    </row>
    <row r="8337" spans="1:5">
      <c r="A8337" t="s">
        <v>41440</v>
      </c>
      <c r="B8337" t="s">
        <v>41442</v>
      </c>
      <c r="C8337" t="s">
        <v>41443</v>
      </c>
      <c r="D8337" t="s">
        <v>41441</v>
      </c>
      <c r="E8337" t="s">
        <v>41444</v>
      </c>
    </row>
    <row r="8338" spans="1:5">
      <c r="A8338" t="s">
        <v>41445</v>
      </c>
      <c r="B8338" t="s">
        <v>41447</v>
      </c>
      <c r="C8338" t="s">
        <v>41448</v>
      </c>
      <c r="D8338" t="s">
        <v>41446</v>
      </c>
      <c r="E8338" t="s">
        <v>41449</v>
      </c>
    </row>
    <row r="8339" spans="1:5">
      <c r="A8339" t="s">
        <v>41450</v>
      </c>
      <c r="B8339" t="s">
        <v>41452</v>
      </c>
      <c r="C8339" t="s">
        <v>41453</v>
      </c>
      <c r="D8339" t="s">
        <v>41451</v>
      </c>
      <c r="E8339" t="s">
        <v>41454</v>
      </c>
    </row>
    <row r="8340" spans="1:5">
      <c r="A8340" t="s">
        <v>41455</v>
      </c>
      <c r="B8340" t="s">
        <v>41457</v>
      </c>
      <c r="C8340" t="s">
        <v>41458</v>
      </c>
      <c r="D8340" t="s">
        <v>41456</v>
      </c>
      <c r="E8340" t="s">
        <v>41459</v>
      </c>
    </row>
    <row r="8341" spans="1:5">
      <c r="A8341" t="s">
        <v>41460</v>
      </c>
      <c r="B8341" t="s">
        <v>41462</v>
      </c>
      <c r="C8341" t="s">
        <v>41463</v>
      </c>
      <c r="D8341" t="s">
        <v>41461</v>
      </c>
      <c r="E8341" t="s">
        <v>41464</v>
      </c>
    </row>
    <row r="8342" spans="1:5">
      <c r="A8342" t="s">
        <v>41465</v>
      </c>
      <c r="B8342" t="s">
        <v>41467</v>
      </c>
      <c r="C8342" t="s">
        <v>41468</v>
      </c>
      <c r="D8342" t="s">
        <v>41466</v>
      </c>
      <c r="E8342" t="s">
        <v>41469</v>
      </c>
    </row>
    <row r="8343" spans="1:5">
      <c r="A8343" t="s">
        <v>41470</v>
      </c>
      <c r="B8343" t="s">
        <v>41472</v>
      </c>
      <c r="C8343" t="s">
        <v>41473</v>
      </c>
      <c r="D8343" t="s">
        <v>41471</v>
      </c>
      <c r="E8343" t="s">
        <v>41474</v>
      </c>
    </row>
    <row r="8344" spans="1:5">
      <c r="A8344" t="s">
        <v>41475</v>
      </c>
      <c r="B8344" t="s">
        <v>41477</v>
      </c>
      <c r="C8344" t="s">
        <v>41478</v>
      </c>
      <c r="D8344" t="s">
        <v>41476</v>
      </c>
      <c r="E8344" t="s">
        <v>41479</v>
      </c>
    </row>
    <row r="8345" spans="1:5">
      <c r="A8345" t="s">
        <v>41480</v>
      </c>
      <c r="B8345" t="s">
        <v>41482</v>
      </c>
      <c r="C8345" t="s">
        <v>41483</v>
      </c>
      <c r="D8345" t="s">
        <v>41481</v>
      </c>
      <c r="E8345" t="s">
        <v>41484</v>
      </c>
    </row>
    <row r="8346" spans="1:5">
      <c r="A8346" t="s">
        <v>41485</v>
      </c>
      <c r="B8346" t="s">
        <v>41487</v>
      </c>
      <c r="C8346" t="s">
        <v>41488</v>
      </c>
      <c r="D8346" t="s">
        <v>41486</v>
      </c>
      <c r="E8346" t="s">
        <v>41489</v>
      </c>
    </row>
    <row r="8347" spans="1:5">
      <c r="A8347" t="s">
        <v>41490</v>
      </c>
      <c r="B8347" t="s">
        <v>41492</v>
      </c>
      <c r="C8347" t="s">
        <v>41493</v>
      </c>
      <c r="D8347" t="s">
        <v>41491</v>
      </c>
      <c r="E8347" t="s">
        <v>41494</v>
      </c>
    </row>
    <row r="8348" spans="1:5">
      <c r="A8348" t="s">
        <v>41495</v>
      </c>
      <c r="B8348" t="s">
        <v>41497</v>
      </c>
      <c r="C8348" t="s">
        <v>41498</v>
      </c>
      <c r="D8348" t="s">
        <v>41496</v>
      </c>
      <c r="E8348" t="s">
        <v>41499</v>
      </c>
    </row>
    <row r="8349" spans="1:5">
      <c r="A8349" t="s">
        <v>41500</v>
      </c>
      <c r="B8349" t="s">
        <v>41502</v>
      </c>
      <c r="C8349" t="s">
        <v>41503</v>
      </c>
      <c r="D8349" t="s">
        <v>41501</v>
      </c>
      <c r="E8349" t="s">
        <v>41504</v>
      </c>
    </row>
    <row r="8350" spans="1:5">
      <c r="A8350" t="s">
        <v>41505</v>
      </c>
      <c r="B8350" t="s">
        <v>41507</v>
      </c>
      <c r="C8350" t="s">
        <v>41508</v>
      </c>
      <c r="D8350" t="s">
        <v>41506</v>
      </c>
      <c r="E8350" t="s">
        <v>41509</v>
      </c>
    </row>
    <row r="8351" spans="1:5">
      <c r="A8351" t="s">
        <v>41510</v>
      </c>
      <c r="B8351" t="s">
        <v>41512</v>
      </c>
      <c r="C8351" t="s">
        <v>41513</v>
      </c>
      <c r="D8351" t="s">
        <v>41511</v>
      </c>
      <c r="E8351" t="s">
        <v>41514</v>
      </c>
    </row>
    <row r="8352" spans="1:5">
      <c r="A8352" t="s">
        <v>41515</v>
      </c>
      <c r="B8352" t="s">
        <v>41517</v>
      </c>
      <c r="C8352" t="s">
        <v>41518</v>
      </c>
      <c r="D8352" t="s">
        <v>41516</v>
      </c>
      <c r="E8352" t="s">
        <v>41519</v>
      </c>
    </row>
    <row r="8353" spans="1:5">
      <c r="A8353" t="s">
        <v>41520</v>
      </c>
      <c r="B8353" t="s">
        <v>41522</v>
      </c>
      <c r="C8353" t="s">
        <v>41523</v>
      </c>
      <c r="D8353" t="s">
        <v>41521</v>
      </c>
      <c r="E8353" t="s">
        <v>41524</v>
      </c>
    </row>
    <row r="8354" spans="1:5">
      <c r="A8354" t="s">
        <v>41525</v>
      </c>
      <c r="B8354" t="s">
        <v>41527</v>
      </c>
      <c r="C8354" t="s">
        <v>41528</v>
      </c>
      <c r="D8354" t="s">
        <v>41526</v>
      </c>
      <c r="E8354" t="s">
        <v>41529</v>
      </c>
    </row>
    <row r="8355" spans="1:5">
      <c r="A8355" t="s">
        <v>41530</v>
      </c>
      <c r="B8355" t="s">
        <v>41532</v>
      </c>
      <c r="C8355" t="s">
        <v>41533</v>
      </c>
      <c r="D8355" t="s">
        <v>41531</v>
      </c>
      <c r="E8355" t="s">
        <v>41534</v>
      </c>
    </row>
    <row r="8356" spans="1:5">
      <c r="A8356" t="s">
        <v>41535</v>
      </c>
      <c r="B8356" t="s">
        <v>41537</v>
      </c>
      <c r="C8356" t="s">
        <v>41538</v>
      </c>
      <c r="D8356" t="s">
        <v>41536</v>
      </c>
      <c r="E8356" t="s">
        <v>41539</v>
      </c>
    </row>
    <row r="8357" spans="1:5">
      <c r="A8357" t="s">
        <v>41540</v>
      </c>
      <c r="B8357" t="s">
        <v>41542</v>
      </c>
      <c r="C8357" t="s">
        <v>41543</v>
      </c>
      <c r="D8357" t="s">
        <v>41541</v>
      </c>
      <c r="E8357" t="s">
        <v>41544</v>
      </c>
    </row>
    <row r="8358" spans="1:5">
      <c r="A8358" t="s">
        <v>41545</v>
      </c>
      <c r="B8358" t="s">
        <v>41547</v>
      </c>
      <c r="C8358" t="s">
        <v>41548</v>
      </c>
      <c r="D8358" t="s">
        <v>41546</v>
      </c>
      <c r="E8358" t="s">
        <v>41549</v>
      </c>
    </row>
    <row r="8359" spans="1:5">
      <c r="A8359" t="s">
        <v>41550</v>
      </c>
      <c r="B8359" t="s">
        <v>41552</v>
      </c>
      <c r="C8359" t="s">
        <v>41553</v>
      </c>
      <c r="D8359" t="s">
        <v>41551</v>
      </c>
      <c r="E8359" t="s">
        <v>41554</v>
      </c>
    </row>
    <row r="8360" spans="1:5">
      <c r="A8360" t="s">
        <v>41555</v>
      </c>
      <c r="B8360" t="s">
        <v>41557</v>
      </c>
      <c r="C8360" t="s">
        <v>41558</v>
      </c>
      <c r="D8360" t="s">
        <v>41556</v>
      </c>
      <c r="E8360" t="s">
        <v>41559</v>
      </c>
    </row>
    <row r="8361" spans="1:5">
      <c r="A8361" t="s">
        <v>41560</v>
      </c>
      <c r="B8361" t="s">
        <v>41562</v>
      </c>
      <c r="C8361" t="s">
        <v>41563</v>
      </c>
      <c r="D8361" t="s">
        <v>41561</v>
      </c>
      <c r="E8361" t="s">
        <v>41564</v>
      </c>
    </row>
    <row r="8362" spans="1:5">
      <c r="A8362" t="s">
        <v>41565</v>
      </c>
      <c r="B8362" t="s">
        <v>41567</v>
      </c>
      <c r="C8362" t="s">
        <v>41568</v>
      </c>
      <c r="D8362" t="s">
        <v>41566</v>
      </c>
      <c r="E8362" t="s">
        <v>41569</v>
      </c>
    </row>
    <row r="8363" spans="1:5">
      <c r="A8363" t="s">
        <v>41570</v>
      </c>
      <c r="B8363" t="s">
        <v>41572</v>
      </c>
      <c r="C8363" t="s">
        <v>41573</v>
      </c>
      <c r="D8363" t="s">
        <v>41571</v>
      </c>
      <c r="E8363" t="s">
        <v>41574</v>
      </c>
    </row>
    <row r="8364" spans="1:5">
      <c r="A8364" t="s">
        <v>41575</v>
      </c>
      <c r="B8364" t="s">
        <v>41577</v>
      </c>
      <c r="C8364" t="s">
        <v>41578</v>
      </c>
      <c r="D8364" t="s">
        <v>41576</v>
      </c>
      <c r="E8364" t="s">
        <v>41579</v>
      </c>
    </row>
    <row r="8365" spans="1:5">
      <c r="A8365" t="s">
        <v>41580</v>
      </c>
      <c r="B8365" t="s">
        <v>41582</v>
      </c>
      <c r="C8365" t="s">
        <v>41583</v>
      </c>
      <c r="D8365" t="s">
        <v>41581</v>
      </c>
      <c r="E8365" t="s">
        <v>41584</v>
      </c>
    </row>
    <row r="8366" spans="1:5">
      <c r="A8366" t="s">
        <v>41585</v>
      </c>
      <c r="B8366" t="s">
        <v>41587</v>
      </c>
      <c r="C8366" t="s">
        <v>41588</v>
      </c>
      <c r="D8366" t="s">
        <v>41586</v>
      </c>
      <c r="E8366" t="s">
        <v>41589</v>
      </c>
    </row>
    <row r="8367" spans="1:5">
      <c r="A8367" t="s">
        <v>41590</v>
      </c>
      <c r="B8367" t="s">
        <v>41592</v>
      </c>
      <c r="C8367" t="s">
        <v>41593</v>
      </c>
      <c r="D8367" t="s">
        <v>41591</v>
      </c>
      <c r="E8367" t="s">
        <v>41594</v>
      </c>
    </row>
    <row r="8368" spans="1:5">
      <c r="A8368" t="s">
        <v>41595</v>
      </c>
      <c r="B8368" t="s">
        <v>41597</v>
      </c>
      <c r="C8368" t="s">
        <v>41598</v>
      </c>
      <c r="D8368" t="s">
        <v>41596</v>
      </c>
      <c r="E8368" t="s">
        <v>41599</v>
      </c>
    </row>
    <row r="8369" spans="1:5">
      <c r="A8369" t="s">
        <v>41600</v>
      </c>
      <c r="B8369" t="s">
        <v>41602</v>
      </c>
      <c r="C8369" t="s">
        <v>41603</v>
      </c>
      <c r="D8369" t="s">
        <v>41601</v>
      </c>
      <c r="E8369" t="s">
        <v>41604</v>
      </c>
    </row>
    <row r="8370" spans="1:5">
      <c r="A8370" t="s">
        <v>41605</v>
      </c>
      <c r="B8370" t="s">
        <v>41607</v>
      </c>
      <c r="C8370" t="s">
        <v>41608</v>
      </c>
      <c r="D8370" t="s">
        <v>41606</v>
      </c>
      <c r="E8370" t="s">
        <v>41609</v>
      </c>
    </row>
    <row r="8371" spans="1:5">
      <c r="A8371" t="s">
        <v>41610</v>
      </c>
      <c r="B8371" t="s">
        <v>41612</v>
      </c>
      <c r="C8371" t="s">
        <v>41613</v>
      </c>
      <c r="D8371" t="s">
        <v>41611</v>
      </c>
      <c r="E8371" t="s">
        <v>41614</v>
      </c>
    </row>
    <row r="8372" spans="1:5">
      <c r="A8372" t="s">
        <v>41615</v>
      </c>
      <c r="B8372" t="s">
        <v>41617</v>
      </c>
      <c r="C8372" t="s">
        <v>41618</v>
      </c>
      <c r="D8372" t="s">
        <v>41616</v>
      </c>
      <c r="E8372" t="s">
        <v>41619</v>
      </c>
    </row>
    <row r="8373" spans="1:5">
      <c r="A8373" t="s">
        <v>41620</v>
      </c>
      <c r="B8373" t="s">
        <v>41622</v>
      </c>
      <c r="C8373" t="s">
        <v>41623</v>
      </c>
      <c r="D8373" t="s">
        <v>41621</v>
      </c>
      <c r="E8373" t="s">
        <v>41624</v>
      </c>
    </row>
    <row r="8374" spans="1:5">
      <c r="A8374" t="s">
        <v>41625</v>
      </c>
      <c r="B8374" t="s">
        <v>41627</v>
      </c>
      <c r="C8374" t="s">
        <v>41628</v>
      </c>
      <c r="D8374" t="s">
        <v>41626</v>
      </c>
      <c r="E8374" t="s">
        <v>41629</v>
      </c>
    </row>
    <row r="8375" spans="1:5">
      <c r="A8375" t="s">
        <v>41630</v>
      </c>
      <c r="B8375" t="s">
        <v>41632</v>
      </c>
      <c r="C8375" t="s">
        <v>41633</v>
      </c>
      <c r="D8375" t="s">
        <v>41631</v>
      </c>
      <c r="E8375" t="s">
        <v>41634</v>
      </c>
    </row>
    <row r="8376" spans="1:5">
      <c r="A8376" t="s">
        <v>41635</v>
      </c>
      <c r="B8376" t="s">
        <v>41637</v>
      </c>
      <c r="C8376" t="s">
        <v>41638</v>
      </c>
      <c r="D8376" t="s">
        <v>41636</v>
      </c>
      <c r="E8376" t="s">
        <v>41639</v>
      </c>
    </row>
    <row r="8377" spans="1:5">
      <c r="A8377" t="s">
        <v>41640</v>
      </c>
      <c r="B8377" t="s">
        <v>41642</v>
      </c>
      <c r="C8377" t="s">
        <v>41643</v>
      </c>
      <c r="D8377" t="s">
        <v>41641</v>
      </c>
      <c r="E8377" t="s">
        <v>41644</v>
      </c>
    </row>
    <row r="8378" spans="1:5">
      <c r="A8378" t="s">
        <v>41645</v>
      </c>
      <c r="B8378" t="s">
        <v>41647</v>
      </c>
      <c r="C8378" t="s">
        <v>41648</v>
      </c>
      <c r="D8378" t="s">
        <v>41646</v>
      </c>
      <c r="E8378" t="s">
        <v>41649</v>
      </c>
    </row>
    <row r="8379" spans="1:5">
      <c r="A8379" t="s">
        <v>41650</v>
      </c>
      <c r="B8379" t="s">
        <v>41652</v>
      </c>
      <c r="C8379" t="s">
        <v>41653</v>
      </c>
      <c r="D8379" t="s">
        <v>41651</v>
      </c>
      <c r="E8379" t="s">
        <v>41654</v>
      </c>
    </row>
    <row r="8380" spans="1:5">
      <c r="A8380" t="s">
        <v>41655</v>
      </c>
      <c r="B8380" t="s">
        <v>41657</v>
      </c>
      <c r="C8380" t="s">
        <v>41658</v>
      </c>
      <c r="D8380" t="s">
        <v>41656</v>
      </c>
      <c r="E8380" t="s">
        <v>41659</v>
      </c>
    </row>
    <row r="8381" spans="1:5">
      <c r="A8381" t="s">
        <v>41660</v>
      </c>
      <c r="B8381" t="s">
        <v>41662</v>
      </c>
      <c r="C8381" t="s">
        <v>41663</v>
      </c>
      <c r="D8381" t="s">
        <v>41661</v>
      </c>
      <c r="E8381" t="s">
        <v>41664</v>
      </c>
    </row>
    <row r="8382" spans="1:5">
      <c r="A8382" t="s">
        <v>41665</v>
      </c>
      <c r="B8382" t="s">
        <v>41667</v>
      </c>
      <c r="C8382" t="s">
        <v>41668</v>
      </c>
      <c r="D8382" t="s">
        <v>41666</v>
      </c>
      <c r="E8382" t="s">
        <v>41669</v>
      </c>
    </row>
    <row r="8383" spans="1:5">
      <c r="A8383" t="s">
        <v>41670</v>
      </c>
      <c r="B8383" t="s">
        <v>41672</v>
      </c>
      <c r="C8383" t="s">
        <v>41673</v>
      </c>
      <c r="D8383" t="s">
        <v>41671</v>
      </c>
      <c r="E8383" t="s">
        <v>41674</v>
      </c>
    </row>
    <row r="8384" spans="1:5">
      <c r="A8384" t="s">
        <v>41675</v>
      </c>
      <c r="B8384" t="s">
        <v>41677</v>
      </c>
      <c r="C8384" t="s">
        <v>41678</v>
      </c>
      <c r="D8384" t="s">
        <v>41676</v>
      </c>
      <c r="E8384" t="s">
        <v>41679</v>
      </c>
    </row>
    <row r="8385" spans="1:5">
      <c r="A8385" t="s">
        <v>41680</v>
      </c>
      <c r="B8385" t="s">
        <v>41682</v>
      </c>
      <c r="C8385" t="s">
        <v>41683</v>
      </c>
      <c r="D8385" t="s">
        <v>41681</v>
      </c>
      <c r="E8385" t="s">
        <v>41684</v>
      </c>
    </row>
    <row r="8386" spans="1:5">
      <c r="A8386" t="s">
        <v>41685</v>
      </c>
      <c r="B8386" t="s">
        <v>41687</v>
      </c>
      <c r="C8386" t="s">
        <v>41688</v>
      </c>
      <c r="D8386" t="s">
        <v>41686</v>
      </c>
      <c r="E8386" t="s">
        <v>41689</v>
      </c>
    </row>
    <row r="8387" spans="1:5">
      <c r="A8387" t="s">
        <v>41690</v>
      </c>
      <c r="B8387" t="s">
        <v>41692</v>
      </c>
      <c r="C8387" t="s">
        <v>41693</v>
      </c>
      <c r="D8387" t="s">
        <v>41691</v>
      </c>
      <c r="E8387" t="s">
        <v>41694</v>
      </c>
    </row>
    <row r="8388" spans="1:5">
      <c r="A8388" t="s">
        <v>41695</v>
      </c>
      <c r="B8388" t="s">
        <v>41697</v>
      </c>
      <c r="C8388" t="s">
        <v>41698</v>
      </c>
      <c r="D8388" t="s">
        <v>41696</v>
      </c>
      <c r="E8388" t="s">
        <v>41699</v>
      </c>
    </row>
    <row r="8389" spans="1:5">
      <c r="A8389" t="s">
        <v>41700</v>
      </c>
      <c r="B8389" t="s">
        <v>41702</v>
      </c>
      <c r="C8389" t="s">
        <v>41703</v>
      </c>
      <c r="D8389" t="s">
        <v>41701</v>
      </c>
      <c r="E8389" t="s">
        <v>41704</v>
      </c>
    </row>
    <row r="8390" spans="1:5">
      <c r="A8390" t="s">
        <v>41705</v>
      </c>
      <c r="B8390" t="s">
        <v>41707</v>
      </c>
      <c r="C8390" t="s">
        <v>41708</v>
      </c>
      <c r="D8390" t="s">
        <v>41706</v>
      </c>
      <c r="E8390" t="s">
        <v>41709</v>
      </c>
    </row>
    <row r="8391" spans="1:5">
      <c r="A8391" t="s">
        <v>41710</v>
      </c>
      <c r="B8391" t="s">
        <v>41712</v>
      </c>
      <c r="C8391" t="s">
        <v>41713</v>
      </c>
      <c r="D8391" t="s">
        <v>41711</v>
      </c>
      <c r="E8391" t="s">
        <v>41714</v>
      </c>
    </row>
    <row r="8392" spans="1:5">
      <c r="A8392" t="s">
        <v>41715</v>
      </c>
      <c r="B8392" t="s">
        <v>41717</v>
      </c>
      <c r="C8392" t="s">
        <v>41718</v>
      </c>
      <c r="D8392" t="s">
        <v>41716</v>
      </c>
      <c r="E8392" t="s">
        <v>41719</v>
      </c>
    </row>
    <row r="8393" spans="1:5">
      <c r="A8393" t="s">
        <v>41720</v>
      </c>
      <c r="B8393" t="s">
        <v>41722</v>
      </c>
      <c r="C8393" t="s">
        <v>41723</v>
      </c>
      <c r="D8393" t="s">
        <v>41721</v>
      </c>
      <c r="E8393" t="s">
        <v>41719</v>
      </c>
    </row>
    <row r="8394" spans="1:5">
      <c r="A8394" t="s">
        <v>41724</v>
      </c>
      <c r="B8394" t="s">
        <v>41726</v>
      </c>
      <c r="C8394" t="s">
        <v>41727</v>
      </c>
      <c r="D8394" t="s">
        <v>41725</v>
      </c>
      <c r="E8394" t="s">
        <v>41728</v>
      </c>
    </row>
    <row r="8395" spans="1:5">
      <c r="A8395" t="s">
        <v>41729</v>
      </c>
      <c r="B8395" t="s">
        <v>41731</v>
      </c>
      <c r="C8395" t="s">
        <v>41732</v>
      </c>
      <c r="D8395" t="s">
        <v>41730</v>
      </c>
      <c r="E8395" t="s">
        <v>41733</v>
      </c>
    </row>
    <row r="8396" spans="1:5">
      <c r="A8396" t="s">
        <v>41734</v>
      </c>
      <c r="B8396" t="s">
        <v>41736</v>
      </c>
      <c r="C8396" t="s">
        <v>41737</v>
      </c>
      <c r="D8396" t="s">
        <v>41735</v>
      </c>
      <c r="E8396" t="s">
        <v>41738</v>
      </c>
    </row>
    <row r="8397" spans="1:5">
      <c r="A8397" t="s">
        <v>41739</v>
      </c>
      <c r="B8397" t="s">
        <v>41741</v>
      </c>
      <c r="C8397" t="s">
        <v>41742</v>
      </c>
      <c r="D8397" t="s">
        <v>41740</v>
      </c>
      <c r="E8397" t="s">
        <v>41743</v>
      </c>
    </row>
    <row r="8398" spans="1:5">
      <c r="A8398" t="s">
        <v>41744</v>
      </c>
      <c r="B8398" t="s">
        <v>41746</v>
      </c>
      <c r="C8398" t="s">
        <v>41747</v>
      </c>
      <c r="D8398" t="s">
        <v>41745</v>
      </c>
      <c r="E8398" t="s">
        <v>41748</v>
      </c>
    </row>
    <row r="8399" spans="1:5">
      <c r="A8399" t="s">
        <v>41749</v>
      </c>
      <c r="B8399" t="s">
        <v>41751</v>
      </c>
      <c r="C8399" t="s">
        <v>41752</v>
      </c>
      <c r="D8399" t="s">
        <v>41750</v>
      </c>
      <c r="E8399" t="s">
        <v>41753</v>
      </c>
    </row>
    <row r="8400" spans="1:5">
      <c r="A8400" t="s">
        <v>41754</v>
      </c>
      <c r="B8400" t="s">
        <v>41756</v>
      </c>
      <c r="C8400" t="s">
        <v>41757</v>
      </c>
      <c r="D8400" t="s">
        <v>41755</v>
      </c>
      <c r="E8400" t="s">
        <v>41758</v>
      </c>
    </row>
    <row r="8401" spans="1:5">
      <c r="A8401" t="s">
        <v>41759</v>
      </c>
      <c r="B8401" t="s">
        <v>41761</v>
      </c>
      <c r="C8401" t="s">
        <v>41762</v>
      </c>
      <c r="D8401" t="s">
        <v>41760</v>
      </c>
      <c r="E8401" t="s">
        <v>41763</v>
      </c>
    </row>
    <row r="8402" spans="1:5">
      <c r="A8402" t="s">
        <v>41764</v>
      </c>
      <c r="B8402" t="s">
        <v>41766</v>
      </c>
      <c r="C8402" t="s">
        <v>41767</v>
      </c>
      <c r="D8402" t="s">
        <v>41765</v>
      </c>
      <c r="E8402" t="s">
        <v>41768</v>
      </c>
    </row>
    <row r="8403" spans="1:5">
      <c r="A8403" t="s">
        <v>41769</v>
      </c>
      <c r="B8403" t="s">
        <v>41771</v>
      </c>
      <c r="C8403" t="s">
        <v>41772</v>
      </c>
      <c r="D8403" t="s">
        <v>41770</v>
      </c>
      <c r="E8403" t="s">
        <v>41773</v>
      </c>
    </row>
    <row r="8404" spans="1:5">
      <c r="A8404" t="s">
        <v>41774</v>
      </c>
      <c r="B8404" t="s">
        <v>41776</v>
      </c>
      <c r="C8404" t="s">
        <v>41777</v>
      </c>
      <c r="D8404" t="s">
        <v>41775</v>
      </c>
      <c r="E8404" t="s">
        <v>41778</v>
      </c>
    </row>
    <row r="8405" spans="1:5">
      <c r="A8405" t="s">
        <v>41779</v>
      </c>
      <c r="B8405" t="s">
        <v>41781</v>
      </c>
      <c r="C8405" t="s">
        <v>41782</v>
      </c>
      <c r="D8405" t="s">
        <v>41780</v>
      </c>
      <c r="E8405" t="s">
        <v>41783</v>
      </c>
    </row>
    <row r="8406" spans="1:5">
      <c r="A8406" t="s">
        <v>41784</v>
      </c>
      <c r="B8406" t="s">
        <v>41786</v>
      </c>
      <c r="C8406" t="s">
        <v>41787</v>
      </c>
      <c r="D8406" t="s">
        <v>41785</v>
      </c>
      <c r="E8406" t="s">
        <v>41788</v>
      </c>
    </row>
    <row r="8407" spans="1:5">
      <c r="A8407" t="s">
        <v>41789</v>
      </c>
      <c r="B8407" t="s">
        <v>41791</v>
      </c>
      <c r="C8407" t="s">
        <v>41792</v>
      </c>
      <c r="D8407" t="s">
        <v>41790</v>
      </c>
      <c r="E8407" t="s">
        <v>41793</v>
      </c>
    </row>
    <row r="8408" spans="1:5">
      <c r="A8408" t="s">
        <v>41794</v>
      </c>
      <c r="B8408" t="s">
        <v>41796</v>
      </c>
      <c r="C8408" t="s">
        <v>41797</v>
      </c>
      <c r="D8408" t="s">
        <v>41795</v>
      </c>
      <c r="E8408" t="s">
        <v>41798</v>
      </c>
    </row>
    <row r="8409" spans="1:5">
      <c r="A8409" t="s">
        <v>41799</v>
      </c>
      <c r="B8409" t="s">
        <v>41801</v>
      </c>
      <c r="C8409" t="s">
        <v>41802</v>
      </c>
      <c r="D8409" t="s">
        <v>41800</v>
      </c>
      <c r="E8409" t="s">
        <v>41803</v>
      </c>
    </row>
    <row r="8410" spans="1:5">
      <c r="A8410" t="s">
        <v>41804</v>
      </c>
      <c r="B8410" t="s">
        <v>41806</v>
      </c>
      <c r="C8410" t="s">
        <v>41807</v>
      </c>
      <c r="D8410" t="s">
        <v>41805</v>
      </c>
      <c r="E8410" t="s">
        <v>41808</v>
      </c>
    </row>
    <row r="8411" spans="1:5">
      <c r="A8411" t="s">
        <v>41809</v>
      </c>
      <c r="B8411" t="s">
        <v>41811</v>
      </c>
      <c r="C8411" t="s">
        <v>41812</v>
      </c>
      <c r="D8411" t="s">
        <v>41810</v>
      </c>
      <c r="E8411" t="s">
        <v>41813</v>
      </c>
    </row>
    <row r="8412" spans="1:5">
      <c r="A8412" t="s">
        <v>41814</v>
      </c>
      <c r="B8412" t="s">
        <v>41816</v>
      </c>
      <c r="C8412" t="s">
        <v>41817</v>
      </c>
      <c r="D8412" t="s">
        <v>41815</v>
      </c>
      <c r="E8412" t="s">
        <v>41818</v>
      </c>
    </row>
    <row r="8413" spans="1:5">
      <c r="A8413" t="s">
        <v>41819</v>
      </c>
      <c r="B8413" t="s">
        <v>41821</v>
      </c>
      <c r="C8413" t="s">
        <v>41822</v>
      </c>
      <c r="D8413" t="s">
        <v>41820</v>
      </c>
      <c r="E8413" t="s">
        <v>41823</v>
      </c>
    </row>
    <row r="8414" spans="1:5">
      <c r="A8414" t="s">
        <v>41824</v>
      </c>
      <c r="B8414" t="s">
        <v>41826</v>
      </c>
      <c r="C8414" t="s">
        <v>41827</v>
      </c>
      <c r="D8414" t="s">
        <v>41825</v>
      </c>
      <c r="E8414" t="s">
        <v>41828</v>
      </c>
    </row>
    <row r="8415" spans="1:5">
      <c r="A8415" t="s">
        <v>41829</v>
      </c>
      <c r="B8415" t="s">
        <v>41831</v>
      </c>
      <c r="C8415" t="s">
        <v>41832</v>
      </c>
      <c r="D8415" t="s">
        <v>41830</v>
      </c>
      <c r="E8415" t="s">
        <v>41833</v>
      </c>
    </row>
    <row r="8416" spans="1:5">
      <c r="A8416" t="s">
        <v>41834</v>
      </c>
      <c r="B8416" t="s">
        <v>41836</v>
      </c>
      <c r="C8416" t="s">
        <v>41837</v>
      </c>
      <c r="D8416" t="s">
        <v>41835</v>
      </c>
      <c r="E8416" t="s">
        <v>41838</v>
      </c>
    </row>
    <row r="8417" spans="1:5">
      <c r="A8417" t="s">
        <v>41839</v>
      </c>
      <c r="B8417" t="s">
        <v>41841</v>
      </c>
      <c r="C8417" t="s">
        <v>41842</v>
      </c>
      <c r="D8417" t="s">
        <v>41840</v>
      </c>
      <c r="E8417" t="s">
        <v>41843</v>
      </c>
    </row>
    <row r="8418" spans="1:5">
      <c r="A8418" t="s">
        <v>41844</v>
      </c>
      <c r="B8418" t="s">
        <v>41846</v>
      </c>
      <c r="C8418" t="s">
        <v>41847</v>
      </c>
      <c r="D8418" t="s">
        <v>41845</v>
      </c>
      <c r="E8418" t="s">
        <v>41848</v>
      </c>
    </row>
    <row r="8419" spans="1:5">
      <c r="A8419" t="s">
        <v>41849</v>
      </c>
      <c r="B8419" t="s">
        <v>41851</v>
      </c>
      <c r="C8419" t="s">
        <v>41852</v>
      </c>
      <c r="D8419" t="s">
        <v>41850</v>
      </c>
      <c r="E8419" t="s">
        <v>41853</v>
      </c>
    </row>
    <row r="8420" spans="1:5">
      <c r="A8420" t="s">
        <v>41854</v>
      </c>
      <c r="B8420" t="s">
        <v>41856</v>
      </c>
      <c r="C8420" t="s">
        <v>41857</v>
      </c>
      <c r="D8420" t="s">
        <v>41855</v>
      </c>
      <c r="E8420" t="s">
        <v>41858</v>
      </c>
    </row>
    <row r="8421" spans="1:5">
      <c r="A8421" t="s">
        <v>41859</v>
      </c>
      <c r="B8421" t="s">
        <v>41861</v>
      </c>
      <c r="C8421" t="s">
        <v>41862</v>
      </c>
      <c r="D8421" t="s">
        <v>41860</v>
      </c>
      <c r="E8421" t="s">
        <v>41863</v>
      </c>
    </row>
    <row r="8422" spans="1:5">
      <c r="A8422" t="s">
        <v>41864</v>
      </c>
      <c r="B8422" t="s">
        <v>41866</v>
      </c>
      <c r="C8422" t="s">
        <v>41867</v>
      </c>
      <c r="D8422" t="s">
        <v>41865</v>
      </c>
      <c r="E8422" t="s">
        <v>41868</v>
      </c>
    </row>
    <row r="8423" spans="1:5">
      <c r="A8423" t="s">
        <v>41869</v>
      </c>
      <c r="B8423" t="s">
        <v>41871</v>
      </c>
      <c r="C8423" t="s">
        <v>41872</v>
      </c>
      <c r="D8423" t="s">
        <v>41870</v>
      </c>
      <c r="E8423" t="s">
        <v>41873</v>
      </c>
    </row>
    <row r="8424" spans="1:5">
      <c r="A8424" t="s">
        <v>41874</v>
      </c>
      <c r="B8424" t="s">
        <v>41876</v>
      </c>
      <c r="C8424" t="s">
        <v>41877</v>
      </c>
      <c r="D8424" t="s">
        <v>41875</v>
      </c>
      <c r="E8424" t="s">
        <v>41878</v>
      </c>
    </row>
    <row r="8425" spans="1:5">
      <c r="A8425" t="s">
        <v>41879</v>
      </c>
      <c r="B8425" t="s">
        <v>41881</v>
      </c>
      <c r="C8425" t="s">
        <v>41882</v>
      </c>
      <c r="D8425" t="s">
        <v>41880</v>
      </c>
      <c r="E8425" t="s">
        <v>41883</v>
      </c>
    </row>
    <row r="8426" spans="1:5">
      <c r="A8426" t="s">
        <v>41884</v>
      </c>
      <c r="B8426" t="s">
        <v>41886</v>
      </c>
      <c r="C8426" t="s">
        <v>41887</v>
      </c>
      <c r="D8426" t="s">
        <v>41885</v>
      </c>
      <c r="E8426" t="s">
        <v>41888</v>
      </c>
    </row>
    <row r="8427" spans="1:5">
      <c r="A8427" t="s">
        <v>41889</v>
      </c>
      <c r="B8427" t="s">
        <v>41891</v>
      </c>
      <c r="C8427" t="s">
        <v>41892</v>
      </c>
      <c r="D8427" t="s">
        <v>41890</v>
      </c>
      <c r="E8427" t="s">
        <v>41893</v>
      </c>
    </row>
    <row r="8428" spans="1:5">
      <c r="A8428" t="s">
        <v>41894</v>
      </c>
      <c r="B8428" t="s">
        <v>41896</v>
      </c>
      <c r="C8428" t="s">
        <v>41897</v>
      </c>
      <c r="D8428" t="s">
        <v>41895</v>
      </c>
      <c r="E8428" t="s">
        <v>41898</v>
      </c>
    </row>
    <row r="8429" spans="1:5">
      <c r="A8429" t="s">
        <v>41899</v>
      </c>
      <c r="B8429" t="s">
        <v>41901</v>
      </c>
      <c r="C8429" t="s">
        <v>41902</v>
      </c>
      <c r="D8429" t="s">
        <v>41900</v>
      </c>
      <c r="E8429" t="s">
        <v>41903</v>
      </c>
    </row>
    <row r="8430" spans="1:5">
      <c r="A8430" t="s">
        <v>41904</v>
      </c>
      <c r="B8430" t="s">
        <v>41906</v>
      </c>
      <c r="C8430" t="s">
        <v>41907</v>
      </c>
      <c r="D8430" t="s">
        <v>41905</v>
      </c>
      <c r="E8430" t="s">
        <v>41908</v>
      </c>
    </row>
    <row r="8431" spans="1:5">
      <c r="A8431" t="s">
        <v>41909</v>
      </c>
      <c r="B8431" t="s">
        <v>41911</v>
      </c>
      <c r="C8431" t="s">
        <v>41912</v>
      </c>
      <c r="D8431" t="s">
        <v>41910</v>
      </c>
      <c r="E8431" t="s">
        <v>41913</v>
      </c>
    </row>
    <row r="8432" spans="1:5">
      <c r="A8432" t="s">
        <v>41914</v>
      </c>
      <c r="B8432" t="s">
        <v>41916</v>
      </c>
      <c r="C8432" t="s">
        <v>41917</v>
      </c>
      <c r="D8432" t="s">
        <v>41915</v>
      </c>
      <c r="E8432" t="s">
        <v>41918</v>
      </c>
    </row>
    <row r="8433" spans="1:5">
      <c r="A8433" t="s">
        <v>41919</v>
      </c>
      <c r="B8433" t="s">
        <v>41921</v>
      </c>
      <c r="C8433" t="s">
        <v>41922</v>
      </c>
      <c r="D8433" t="s">
        <v>41920</v>
      </c>
      <c r="E8433" t="s">
        <v>41923</v>
      </c>
    </row>
    <row r="8434" spans="1:5">
      <c r="A8434" t="s">
        <v>41924</v>
      </c>
      <c r="B8434" t="s">
        <v>41926</v>
      </c>
      <c r="C8434" t="s">
        <v>41927</v>
      </c>
      <c r="D8434" t="s">
        <v>41925</v>
      </c>
      <c r="E8434" t="s">
        <v>41928</v>
      </c>
    </row>
    <row r="8435" spans="1:5">
      <c r="A8435" t="s">
        <v>41929</v>
      </c>
      <c r="B8435" t="s">
        <v>41931</v>
      </c>
      <c r="C8435" t="s">
        <v>41932</v>
      </c>
      <c r="D8435" t="s">
        <v>41930</v>
      </c>
      <c r="E8435" t="s">
        <v>41933</v>
      </c>
    </row>
    <row r="8436" spans="1:5">
      <c r="A8436" t="s">
        <v>41934</v>
      </c>
      <c r="B8436" t="s">
        <v>41936</v>
      </c>
      <c r="C8436" t="s">
        <v>41937</v>
      </c>
      <c r="D8436" t="s">
        <v>41935</v>
      </c>
      <c r="E8436" t="s">
        <v>41938</v>
      </c>
    </row>
    <row r="8437" spans="1:5">
      <c r="A8437" t="s">
        <v>41939</v>
      </c>
      <c r="B8437" t="s">
        <v>41941</v>
      </c>
      <c r="C8437" t="s">
        <v>41942</v>
      </c>
      <c r="D8437" t="s">
        <v>41940</v>
      </c>
      <c r="E8437" t="s">
        <v>41943</v>
      </c>
    </row>
    <row r="8438" spans="1:5">
      <c r="A8438" t="s">
        <v>41944</v>
      </c>
      <c r="B8438" t="s">
        <v>41946</v>
      </c>
      <c r="C8438" t="s">
        <v>41947</v>
      </c>
      <c r="D8438" t="s">
        <v>41945</v>
      </c>
      <c r="E8438" t="s">
        <v>41948</v>
      </c>
    </row>
    <row r="8439" spans="1:5">
      <c r="A8439" t="s">
        <v>41949</v>
      </c>
      <c r="B8439" t="s">
        <v>41951</v>
      </c>
      <c r="C8439" t="s">
        <v>41952</v>
      </c>
      <c r="D8439" t="s">
        <v>41950</v>
      </c>
      <c r="E8439" t="s">
        <v>41953</v>
      </c>
    </row>
    <row r="8440" spans="1:5">
      <c r="A8440" t="s">
        <v>41954</v>
      </c>
      <c r="B8440" t="s">
        <v>41956</v>
      </c>
      <c r="C8440" t="s">
        <v>41957</v>
      </c>
      <c r="D8440" t="s">
        <v>41955</v>
      </c>
      <c r="E8440" t="s">
        <v>41958</v>
      </c>
    </row>
    <row r="8441" spans="1:5">
      <c r="A8441" t="s">
        <v>41959</v>
      </c>
      <c r="B8441" t="s">
        <v>41961</v>
      </c>
      <c r="C8441" t="s">
        <v>41962</v>
      </c>
      <c r="D8441" t="s">
        <v>41960</v>
      </c>
      <c r="E8441" t="s">
        <v>41963</v>
      </c>
    </row>
    <row r="8442" spans="1:5">
      <c r="A8442" t="s">
        <v>41964</v>
      </c>
      <c r="B8442" t="s">
        <v>41966</v>
      </c>
      <c r="C8442" t="s">
        <v>41967</v>
      </c>
      <c r="D8442" t="s">
        <v>41965</v>
      </c>
      <c r="E8442" t="s">
        <v>41968</v>
      </c>
    </row>
    <row r="8443" spans="1:5">
      <c r="A8443" t="s">
        <v>41969</v>
      </c>
      <c r="B8443" t="s">
        <v>41971</v>
      </c>
      <c r="C8443" t="s">
        <v>41972</v>
      </c>
      <c r="D8443" t="s">
        <v>41970</v>
      </c>
      <c r="E8443" t="s">
        <v>41973</v>
      </c>
    </row>
    <row r="8444" spans="1:5">
      <c r="A8444" t="s">
        <v>41974</v>
      </c>
      <c r="B8444" t="s">
        <v>41976</v>
      </c>
      <c r="C8444" t="s">
        <v>41977</v>
      </c>
      <c r="D8444" t="s">
        <v>41975</v>
      </c>
      <c r="E8444" t="s">
        <v>41978</v>
      </c>
    </row>
    <row r="8445" spans="1:5">
      <c r="A8445" t="s">
        <v>41979</v>
      </c>
      <c r="B8445" t="s">
        <v>41981</v>
      </c>
      <c r="C8445" t="s">
        <v>41982</v>
      </c>
      <c r="D8445" t="s">
        <v>41980</v>
      </c>
      <c r="E8445" t="s">
        <v>41983</v>
      </c>
    </row>
    <row r="8446" spans="1:5">
      <c r="A8446" t="s">
        <v>41984</v>
      </c>
      <c r="B8446" t="s">
        <v>41986</v>
      </c>
      <c r="C8446" t="s">
        <v>41987</v>
      </c>
      <c r="D8446" t="s">
        <v>41985</v>
      </c>
      <c r="E8446" t="s">
        <v>41988</v>
      </c>
    </row>
    <row r="8447" spans="1:5">
      <c r="A8447" t="s">
        <v>41989</v>
      </c>
      <c r="B8447" t="s">
        <v>41991</v>
      </c>
      <c r="C8447" t="s">
        <v>41992</v>
      </c>
      <c r="D8447" t="s">
        <v>41990</v>
      </c>
      <c r="E8447" t="s">
        <v>41993</v>
      </c>
    </row>
    <row r="8448" spans="1:5">
      <c r="A8448" t="s">
        <v>41994</v>
      </c>
      <c r="B8448" t="s">
        <v>41996</v>
      </c>
      <c r="C8448" t="s">
        <v>41997</v>
      </c>
      <c r="D8448" t="s">
        <v>41995</v>
      </c>
      <c r="E8448" t="s">
        <v>41998</v>
      </c>
    </row>
    <row r="8449" spans="1:5">
      <c r="A8449" t="s">
        <v>41999</v>
      </c>
      <c r="B8449" t="s">
        <v>42001</v>
      </c>
      <c r="C8449" t="s">
        <v>42002</v>
      </c>
      <c r="D8449" t="s">
        <v>42000</v>
      </c>
      <c r="E8449" t="s">
        <v>42003</v>
      </c>
    </row>
    <row r="8450" spans="1:5">
      <c r="A8450" t="s">
        <v>42004</v>
      </c>
      <c r="B8450" t="s">
        <v>42006</v>
      </c>
      <c r="C8450" t="s">
        <v>42007</v>
      </c>
      <c r="D8450" t="s">
        <v>42005</v>
      </c>
      <c r="E8450" t="s">
        <v>42008</v>
      </c>
    </row>
    <row r="8451" spans="1:5">
      <c r="A8451" t="s">
        <v>42009</v>
      </c>
      <c r="B8451" t="s">
        <v>42011</v>
      </c>
      <c r="C8451" t="s">
        <v>42012</v>
      </c>
      <c r="D8451" t="s">
        <v>42010</v>
      </c>
      <c r="E8451" t="s">
        <v>42013</v>
      </c>
    </row>
    <row r="8452" spans="1:5">
      <c r="A8452" t="s">
        <v>42014</v>
      </c>
      <c r="B8452" t="s">
        <v>42016</v>
      </c>
      <c r="C8452" t="s">
        <v>42017</v>
      </c>
      <c r="D8452" t="s">
        <v>42015</v>
      </c>
      <c r="E8452" t="s">
        <v>42018</v>
      </c>
    </row>
    <row r="8453" spans="1:5">
      <c r="A8453" t="s">
        <v>42019</v>
      </c>
      <c r="B8453" t="s">
        <v>42021</v>
      </c>
      <c r="C8453" t="s">
        <v>42022</v>
      </c>
      <c r="D8453" t="s">
        <v>42020</v>
      </c>
      <c r="E8453" t="s">
        <v>42023</v>
      </c>
    </row>
    <row r="8454" spans="1:5">
      <c r="A8454" t="s">
        <v>42024</v>
      </c>
      <c r="B8454" t="s">
        <v>42026</v>
      </c>
      <c r="C8454" t="s">
        <v>42027</v>
      </c>
      <c r="D8454" t="s">
        <v>42025</v>
      </c>
      <c r="E8454" t="s">
        <v>42028</v>
      </c>
    </row>
    <row r="8455" spans="1:5">
      <c r="A8455" t="s">
        <v>42029</v>
      </c>
      <c r="B8455" t="s">
        <v>42031</v>
      </c>
      <c r="C8455" t="s">
        <v>42032</v>
      </c>
      <c r="D8455" t="s">
        <v>42030</v>
      </c>
      <c r="E8455" t="s">
        <v>42033</v>
      </c>
    </row>
    <row r="8456" spans="1:5">
      <c r="A8456" t="s">
        <v>42034</v>
      </c>
      <c r="B8456" t="s">
        <v>42036</v>
      </c>
      <c r="C8456" t="s">
        <v>42037</v>
      </c>
      <c r="D8456" t="s">
        <v>42035</v>
      </c>
      <c r="E8456" t="s">
        <v>42038</v>
      </c>
    </row>
    <row r="8457" spans="1:5">
      <c r="A8457" t="s">
        <v>42039</v>
      </c>
      <c r="B8457" t="s">
        <v>42041</v>
      </c>
      <c r="C8457" t="s">
        <v>42042</v>
      </c>
      <c r="D8457" t="s">
        <v>42040</v>
      </c>
      <c r="E8457" t="s">
        <v>42043</v>
      </c>
    </row>
    <row r="8458" spans="1:5">
      <c r="A8458" t="s">
        <v>42044</v>
      </c>
      <c r="B8458" t="s">
        <v>42046</v>
      </c>
      <c r="C8458" t="s">
        <v>42047</v>
      </c>
      <c r="D8458" t="s">
        <v>42045</v>
      </c>
      <c r="E8458" t="s">
        <v>42048</v>
      </c>
    </row>
    <row r="8459" spans="1:5">
      <c r="A8459" t="s">
        <v>42049</v>
      </c>
      <c r="B8459" t="s">
        <v>42051</v>
      </c>
      <c r="C8459" t="s">
        <v>42052</v>
      </c>
      <c r="D8459" t="s">
        <v>42050</v>
      </c>
      <c r="E8459" t="s">
        <v>42053</v>
      </c>
    </row>
    <row r="8460" spans="1:5">
      <c r="A8460" t="s">
        <v>42054</v>
      </c>
      <c r="B8460" t="s">
        <v>42056</v>
      </c>
      <c r="C8460" t="s">
        <v>42057</v>
      </c>
      <c r="D8460" t="s">
        <v>42055</v>
      </c>
      <c r="E8460" t="s">
        <v>42058</v>
      </c>
    </row>
    <row r="8461" spans="1:5">
      <c r="A8461" t="s">
        <v>42059</v>
      </c>
      <c r="B8461" t="s">
        <v>42061</v>
      </c>
      <c r="C8461" t="s">
        <v>42062</v>
      </c>
      <c r="D8461" t="s">
        <v>42060</v>
      </c>
      <c r="E8461" t="s">
        <v>42063</v>
      </c>
    </row>
    <row r="8462" spans="1:5">
      <c r="A8462" t="s">
        <v>42064</v>
      </c>
      <c r="B8462" t="s">
        <v>42066</v>
      </c>
      <c r="C8462" t="s">
        <v>42067</v>
      </c>
      <c r="D8462" t="s">
        <v>42065</v>
      </c>
      <c r="E8462" t="s">
        <v>42068</v>
      </c>
    </row>
    <row r="8463" spans="1:5">
      <c r="A8463" t="s">
        <v>42069</v>
      </c>
      <c r="B8463" t="s">
        <v>42071</v>
      </c>
      <c r="C8463" t="s">
        <v>42072</v>
      </c>
      <c r="D8463" t="s">
        <v>42070</v>
      </c>
      <c r="E8463" t="s">
        <v>42073</v>
      </c>
    </row>
    <row r="8464" spans="1:5">
      <c r="A8464" t="s">
        <v>42074</v>
      </c>
      <c r="B8464" t="s">
        <v>42076</v>
      </c>
      <c r="C8464" t="s">
        <v>42077</v>
      </c>
      <c r="D8464" t="s">
        <v>42075</v>
      </c>
      <c r="E8464" t="s">
        <v>42078</v>
      </c>
    </row>
    <row r="8465" spans="1:5">
      <c r="A8465" t="s">
        <v>42079</v>
      </c>
      <c r="B8465" t="s">
        <v>42081</v>
      </c>
      <c r="C8465" t="s">
        <v>42082</v>
      </c>
      <c r="D8465" t="s">
        <v>42080</v>
      </c>
      <c r="E8465" t="s">
        <v>42083</v>
      </c>
    </row>
    <row r="8466" spans="1:5">
      <c r="A8466" t="s">
        <v>42084</v>
      </c>
      <c r="B8466" t="s">
        <v>42086</v>
      </c>
      <c r="C8466" t="s">
        <v>42087</v>
      </c>
      <c r="D8466" t="s">
        <v>42085</v>
      </c>
      <c r="E8466" t="s">
        <v>42088</v>
      </c>
    </row>
    <row r="8467" spans="1:5">
      <c r="A8467" t="s">
        <v>42089</v>
      </c>
      <c r="B8467" t="s">
        <v>42091</v>
      </c>
      <c r="C8467" t="s">
        <v>42092</v>
      </c>
      <c r="D8467" t="s">
        <v>42090</v>
      </c>
      <c r="E8467" t="s">
        <v>42093</v>
      </c>
    </row>
    <row r="8468" spans="1:5">
      <c r="A8468" t="s">
        <v>42094</v>
      </c>
      <c r="B8468" t="s">
        <v>42096</v>
      </c>
      <c r="C8468" t="s">
        <v>42097</v>
      </c>
      <c r="D8468" t="s">
        <v>42095</v>
      </c>
      <c r="E8468" t="s">
        <v>42098</v>
      </c>
    </row>
    <row r="8469" spans="1:5">
      <c r="A8469" t="s">
        <v>42099</v>
      </c>
      <c r="B8469" t="s">
        <v>42101</v>
      </c>
      <c r="C8469" t="s">
        <v>42102</v>
      </c>
      <c r="D8469" t="s">
        <v>42100</v>
      </c>
      <c r="E8469" t="s">
        <v>42103</v>
      </c>
    </row>
    <row r="8470" spans="1:5">
      <c r="A8470" t="s">
        <v>42104</v>
      </c>
      <c r="B8470" t="s">
        <v>42106</v>
      </c>
      <c r="C8470" t="s">
        <v>42107</v>
      </c>
      <c r="D8470" t="s">
        <v>42105</v>
      </c>
      <c r="E8470" t="s">
        <v>42108</v>
      </c>
    </row>
    <row r="8471" spans="1:5">
      <c r="A8471" t="s">
        <v>42109</v>
      </c>
      <c r="B8471" t="s">
        <v>42111</v>
      </c>
      <c r="C8471" t="s">
        <v>42112</v>
      </c>
      <c r="D8471" t="s">
        <v>42110</v>
      </c>
      <c r="E8471" t="s">
        <v>42113</v>
      </c>
    </row>
    <row r="8472" spans="1:5">
      <c r="A8472" t="s">
        <v>42114</v>
      </c>
      <c r="B8472" t="s">
        <v>42116</v>
      </c>
      <c r="C8472" t="s">
        <v>42117</v>
      </c>
      <c r="D8472" t="s">
        <v>42115</v>
      </c>
      <c r="E8472" t="s">
        <v>42118</v>
      </c>
    </row>
    <row r="8473" spans="1:5">
      <c r="A8473" t="s">
        <v>42119</v>
      </c>
      <c r="B8473" t="s">
        <v>42121</v>
      </c>
      <c r="C8473" t="s">
        <v>42122</v>
      </c>
      <c r="D8473" t="s">
        <v>42120</v>
      </c>
      <c r="E8473" t="s">
        <v>42123</v>
      </c>
    </row>
    <row r="8474" spans="1:5">
      <c r="A8474" t="s">
        <v>42124</v>
      </c>
      <c r="B8474" t="s">
        <v>42126</v>
      </c>
      <c r="C8474" t="s">
        <v>42127</v>
      </c>
      <c r="D8474" t="s">
        <v>42125</v>
      </c>
      <c r="E8474" t="s">
        <v>42128</v>
      </c>
    </row>
    <row r="8475" spans="1:5">
      <c r="A8475" t="s">
        <v>42129</v>
      </c>
      <c r="B8475" t="s">
        <v>42131</v>
      </c>
      <c r="C8475" t="s">
        <v>42132</v>
      </c>
      <c r="D8475" t="s">
        <v>42130</v>
      </c>
      <c r="E8475" t="s">
        <v>42133</v>
      </c>
    </row>
    <row r="8476" spans="1:5">
      <c r="A8476" t="s">
        <v>42134</v>
      </c>
      <c r="B8476" t="s">
        <v>42136</v>
      </c>
      <c r="C8476" t="s">
        <v>42137</v>
      </c>
      <c r="D8476" t="s">
        <v>42135</v>
      </c>
      <c r="E8476" t="s">
        <v>42138</v>
      </c>
    </row>
    <row r="8477" spans="1:5">
      <c r="A8477" t="s">
        <v>42139</v>
      </c>
      <c r="B8477" t="s">
        <v>42141</v>
      </c>
      <c r="C8477" t="s">
        <v>42142</v>
      </c>
      <c r="D8477" t="s">
        <v>42140</v>
      </c>
      <c r="E8477" t="s">
        <v>42143</v>
      </c>
    </row>
    <row r="8478" spans="1:5">
      <c r="A8478" t="s">
        <v>42144</v>
      </c>
      <c r="B8478" t="s">
        <v>42146</v>
      </c>
      <c r="C8478" t="s">
        <v>42147</v>
      </c>
      <c r="D8478" t="s">
        <v>42145</v>
      </c>
      <c r="E8478" t="s">
        <v>42148</v>
      </c>
    </row>
    <row r="8479" spans="1:5">
      <c r="A8479" t="s">
        <v>42149</v>
      </c>
      <c r="B8479" t="s">
        <v>42151</v>
      </c>
      <c r="C8479" t="s">
        <v>42152</v>
      </c>
      <c r="D8479" t="s">
        <v>42150</v>
      </c>
      <c r="E8479" t="s">
        <v>42153</v>
      </c>
    </row>
    <row r="8480" spans="1:5">
      <c r="A8480" t="s">
        <v>42154</v>
      </c>
      <c r="B8480" t="s">
        <v>42156</v>
      </c>
      <c r="C8480" t="s">
        <v>42157</v>
      </c>
      <c r="D8480" t="s">
        <v>42155</v>
      </c>
      <c r="E8480" t="s">
        <v>42158</v>
      </c>
    </row>
    <row r="8481" spans="1:5">
      <c r="A8481" t="s">
        <v>42159</v>
      </c>
      <c r="B8481" t="s">
        <v>42161</v>
      </c>
      <c r="C8481" t="s">
        <v>42162</v>
      </c>
      <c r="D8481" t="s">
        <v>42160</v>
      </c>
      <c r="E8481" t="s">
        <v>42163</v>
      </c>
    </row>
    <row r="8482" spans="1:5">
      <c r="A8482" t="s">
        <v>42164</v>
      </c>
      <c r="B8482" t="s">
        <v>42166</v>
      </c>
      <c r="C8482" t="s">
        <v>42167</v>
      </c>
      <c r="D8482" t="s">
        <v>42165</v>
      </c>
      <c r="E8482" t="s">
        <v>42168</v>
      </c>
    </row>
    <row r="8483" spans="1:5">
      <c r="A8483" t="s">
        <v>42169</v>
      </c>
      <c r="B8483" t="s">
        <v>42171</v>
      </c>
      <c r="C8483" t="s">
        <v>42172</v>
      </c>
      <c r="D8483" t="s">
        <v>42170</v>
      </c>
      <c r="E8483" t="s">
        <v>42173</v>
      </c>
    </row>
    <row r="8484" spans="1:5">
      <c r="A8484" t="s">
        <v>42174</v>
      </c>
      <c r="B8484" t="s">
        <v>42176</v>
      </c>
      <c r="C8484" t="s">
        <v>42177</v>
      </c>
      <c r="D8484" t="s">
        <v>42175</v>
      </c>
      <c r="E8484" t="s">
        <v>42178</v>
      </c>
    </row>
    <row r="8485" spans="1:5">
      <c r="A8485" t="s">
        <v>42179</v>
      </c>
      <c r="B8485" t="s">
        <v>42181</v>
      </c>
      <c r="C8485" t="s">
        <v>42182</v>
      </c>
      <c r="D8485" t="s">
        <v>42180</v>
      </c>
      <c r="E8485" t="s">
        <v>42183</v>
      </c>
    </row>
    <row r="8486" spans="1:5">
      <c r="A8486" t="s">
        <v>42184</v>
      </c>
      <c r="B8486" t="s">
        <v>42186</v>
      </c>
      <c r="C8486" t="s">
        <v>42187</v>
      </c>
      <c r="D8486" t="s">
        <v>42185</v>
      </c>
      <c r="E8486" t="s">
        <v>42188</v>
      </c>
    </row>
    <row r="8487" spans="1:5">
      <c r="A8487" t="s">
        <v>42189</v>
      </c>
      <c r="B8487" t="s">
        <v>42191</v>
      </c>
      <c r="C8487" t="s">
        <v>42192</v>
      </c>
      <c r="D8487" t="s">
        <v>42190</v>
      </c>
      <c r="E8487" t="s">
        <v>42193</v>
      </c>
    </row>
    <row r="8488" spans="1:5">
      <c r="A8488" t="s">
        <v>42194</v>
      </c>
      <c r="B8488" t="s">
        <v>42196</v>
      </c>
      <c r="C8488" t="s">
        <v>42197</v>
      </c>
      <c r="D8488" t="s">
        <v>42195</v>
      </c>
      <c r="E8488" t="s">
        <v>42198</v>
      </c>
    </row>
    <row r="8489" spans="1:5">
      <c r="A8489" t="s">
        <v>42199</v>
      </c>
      <c r="B8489" t="s">
        <v>42201</v>
      </c>
      <c r="C8489" t="s">
        <v>42202</v>
      </c>
      <c r="D8489" t="s">
        <v>42200</v>
      </c>
      <c r="E8489" t="s">
        <v>42203</v>
      </c>
    </row>
    <row r="8490" spans="1:5">
      <c r="A8490" t="s">
        <v>42204</v>
      </c>
      <c r="B8490" t="s">
        <v>42206</v>
      </c>
      <c r="C8490" t="s">
        <v>42207</v>
      </c>
      <c r="D8490" t="s">
        <v>42205</v>
      </c>
      <c r="E8490" t="s">
        <v>42208</v>
      </c>
    </row>
    <row r="8491" spans="1:5">
      <c r="A8491" t="s">
        <v>42209</v>
      </c>
      <c r="B8491" t="s">
        <v>42211</v>
      </c>
      <c r="C8491" t="s">
        <v>42212</v>
      </c>
      <c r="D8491" t="s">
        <v>42210</v>
      </c>
      <c r="E8491" t="s">
        <v>42213</v>
      </c>
    </row>
    <row r="8492" spans="1:5">
      <c r="A8492" t="s">
        <v>42214</v>
      </c>
      <c r="B8492" t="s">
        <v>42216</v>
      </c>
      <c r="C8492" t="s">
        <v>42217</v>
      </c>
      <c r="D8492" t="s">
        <v>42215</v>
      </c>
      <c r="E8492" t="s">
        <v>42218</v>
      </c>
    </row>
    <row r="8493" spans="1:5">
      <c r="A8493" t="s">
        <v>42219</v>
      </c>
      <c r="B8493" t="s">
        <v>42221</v>
      </c>
      <c r="C8493" t="s">
        <v>42222</v>
      </c>
      <c r="D8493" t="s">
        <v>42220</v>
      </c>
      <c r="E8493" t="s">
        <v>42223</v>
      </c>
    </row>
    <row r="8494" spans="1:5">
      <c r="A8494" t="s">
        <v>42224</v>
      </c>
      <c r="B8494" t="s">
        <v>42226</v>
      </c>
      <c r="C8494" t="s">
        <v>42227</v>
      </c>
      <c r="D8494" t="s">
        <v>42225</v>
      </c>
      <c r="E8494" t="s">
        <v>42228</v>
      </c>
    </row>
    <row r="8495" spans="1:5">
      <c r="A8495" t="s">
        <v>42229</v>
      </c>
      <c r="B8495" t="s">
        <v>42231</v>
      </c>
      <c r="C8495" t="s">
        <v>42232</v>
      </c>
      <c r="D8495" t="s">
        <v>42230</v>
      </c>
      <c r="E8495" t="s">
        <v>42233</v>
      </c>
    </row>
    <row r="8496" spans="1:5">
      <c r="A8496" t="s">
        <v>42234</v>
      </c>
      <c r="B8496" t="s">
        <v>42236</v>
      </c>
      <c r="C8496" t="s">
        <v>42237</v>
      </c>
      <c r="D8496" t="s">
        <v>42235</v>
      </c>
      <c r="E8496" t="s">
        <v>42238</v>
      </c>
    </row>
    <row r="8497" spans="1:5">
      <c r="A8497" t="s">
        <v>42239</v>
      </c>
      <c r="B8497" t="s">
        <v>42241</v>
      </c>
      <c r="C8497" t="s">
        <v>42242</v>
      </c>
      <c r="D8497" t="s">
        <v>42240</v>
      </c>
      <c r="E8497" t="s">
        <v>42243</v>
      </c>
    </row>
    <row r="8498" spans="1:5">
      <c r="A8498" t="s">
        <v>42244</v>
      </c>
      <c r="B8498" t="s">
        <v>42246</v>
      </c>
      <c r="C8498" t="s">
        <v>42247</v>
      </c>
      <c r="D8498" t="s">
        <v>42245</v>
      </c>
      <c r="E8498" t="s">
        <v>42248</v>
      </c>
    </row>
    <row r="8499" spans="1:5">
      <c r="A8499" t="s">
        <v>42249</v>
      </c>
      <c r="B8499" t="s">
        <v>42251</v>
      </c>
      <c r="C8499" t="s">
        <v>42252</v>
      </c>
      <c r="D8499" t="s">
        <v>42250</v>
      </c>
      <c r="E8499" t="s">
        <v>42253</v>
      </c>
    </row>
    <row r="8500" spans="1:5">
      <c r="A8500" t="s">
        <v>42254</v>
      </c>
      <c r="B8500" t="s">
        <v>42256</v>
      </c>
      <c r="C8500" t="s">
        <v>42257</v>
      </c>
      <c r="D8500" t="s">
        <v>42255</v>
      </c>
      <c r="E8500" t="s">
        <v>42258</v>
      </c>
    </row>
    <row r="8501" spans="1:5">
      <c r="A8501" t="s">
        <v>42259</v>
      </c>
      <c r="B8501" t="s">
        <v>42261</v>
      </c>
      <c r="C8501" t="s">
        <v>42262</v>
      </c>
      <c r="D8501" t="s">
        <v>42260</v>
      </c>
      <c r="E8501" t="s">
        <v>42263</v>
      </c>
    </row>
    <row r="8502" spans="1:5">
      <c r="A8502" t="s">
        <v>42264</v>
      </c>
      <c r="B8502" t="s">
        <v>42266</v>
      </c>
      <c r="C8502" t="s">
        <v>42267</v>
      </c>
      <c r="D8502" t="s">
        <v>42265</v>
      </c>
      <c r="E8502" t="s">
        <v>42268</v>
      </c>
    </row>
    <row r="8503" spans="1:5">
      <c r="A8503" t="s">
        <v>42269</v>
      </c>
      <c r="B8503" t="s">
        <v>42271</v>
      </c>
      <c r="C8503" t="s">
        <v>42272</v>
      </c>
      <c r="D8503" t="s">
        <v>42270</v>
      </c>
      <c r="E8503" t="s">
        <v>42273</v>
      </c>
    </row>
    <row r="8504" spans="1:5">
      <c r="A8504" t="s">
        <v>42274</v>
      </c>
      <c r="B8504" t="s">
        <v>42276</v>
      </c>
      <c r="C8504" t="s">
        <v>42277</v>
      </c>
      <c r="D8504" t="s">
        <v>42275</v>
      </c>
      <c r="E8504" t="s">
        <v>42278</v>
      </c>
    </row>
    <row r="8505" spans="1:5">
      <c r="A8505" t="s">
        <v>42279</v>
      </c>
      <c r="B8505" t="s">
        <v>42281</v>
      </c>
      <c r="C8505" t="s">
        <v>42282</v>
      </c>
      <c r="D8505" t="s">
        <v>42280</v>
      </c>
      <c r="E8505" t="s">
        <v>42283</v>
      </c>
    </row>
    <row r="8506" spans="1:5">
      <c r="A8506" t="s">
        <v>42284</v>
      </c>
      <c r="B8506" t="s">
        <v>42286</v>
      </c>
      <c r="C8506" t="s">
        <v>42287</v>
      </c>
      <c r="D8506" t="s">
        <v>42285</v>
      </c>
      <c r="E8506" t="s">
        <v>42288</v>
      </c>
    </row>
    <row r="8507" spans="1:5">
      <c r="A8507" t="s">
        <v>42289</v>
      </c>
      <c r="B8507" t="s">
        <v>42291</v>
      </c>
      <c r="C8507" t="s">
        <v>42292</v>
      </c>
      <c r="D8507" t="s">
        <v>42290</v>
      </c>
      <c r="E8507" t="s">
        <v>42293</v>
      </c>
    </row>
    <row r="8508" spans="1:5">
      <c r="A8508" t="s">
        <v>42294</v>
      </c>
      <c r="B8508" t="s">
        <v>42296</v>
      </c>
      <c r="C8508" t="s">
        <v>42297</v>
      </c>
      <c r="D8508" t="s">
        <v>42295</v>
      </c>
      <c r="E8508" t="s">
        <v>42298</v>
      </c>
    </row>
    <row r="8509" spans="1:5">
      <c r="A8509" t="s">
        <v>42299</v>
      </c>
      <c r="B8509" t="s">
        <v>42301</v>
      </c>
      <c r="C8509" t="s">
        <v>42302</v>
      </c>
      <c r="D8509" t="s">
        <v>42300</v>
      </c>
      <c r="E8509" t="s">
        <v>42303</v>
      </c>
    </row>
    <row r="8510" spans="1:5">
      <c r="A8510" t="s">
        <v>42304</v>
      </c>
      <c r="B8510" t="s">
        <v>42306</v>
      </c>
      <c r="C8510" t="s">
        <v>42307</v>
      </c>
      <c r="D8510" t="s">
        <v>42305</v>
      </c>
      <c r="E8510" t="s">
        <v>42308</v>
      </c>
    </row>
    <row r="8511" spans="1:5">
      <c r="A8511" t="s">
        <v>42309</v>
      </c>
      <c r="B8511" t="s">
        <v>42311</v>
      </c>
      <c r="C8511" t="s">
        <v>42312</v>
      </c>
      <c r="D8511" t="s">
        <v>42310</v>
      </c>
      <c r="E8511" t="s">
        <v>42313</v>
      </c>
    </row>
    <row r="8512" spans="1:5">
      <c r="A8512" t="s">
        <v>42314</v>
      </c>
      <c r="B8512" t="s">
        <v>42316</v>
      </c>
      <c r="C8512" t="s">
        <v>42317</v>
      </c>
      <c r="D8512" t="s">
        <v>42315</v>
      </c>
      <c r="E8512" t="s">
        <v>42318</v>
      </c>
    </row>
    <row r="8513" spans="1:5">
      <c r="A8513" t="s">
        <v>42319</v>
      </c>
      <c r="B8513" t="s">
        <v>42321</v>
      </c>
      <c r="C8513" t="s">
        <v>42322</v>
      </c>
      <c r="D8513" t="s">
        <v>42320</v>
      </c>
      <c r="E8513" t="s">
        <v>42323</v>
      </c>
    </row>
    <row r="8514" spans="1:5">
      <c r="A8514" t="s">
        <v>42324</v>
      </c>
      <c r="B8514" t="s">
        <v>42326</v>
      </c>
      <c r="C8514" t="s">
        <v>42327</v>
      </c>
      <c r="D8514" t="s">
        <v>42325</v>
      </c>
      <c r="E8514" t="s">
        <v>42328</v>
      </c>
    </row>
    <row r="8515" spans="1:5">
      <c r="A8515" t="s">
        <v>42329</v>
      </c>
      <c r="B8515" t="s">
        <v>42331</v>
      </c>
      <c r="C8515" t="s">
        <v>42332</v>
      </c>
      <c r="D8515" t="s">
        <v>42330</v>
      </c>
      <c r="E8515" t="s">
        <v>42333</v>
      </c>
    </row>
    <row r="8516" spans="1:5">
      <c r="A8516" t="s">
        <v>42334</v>
      </c>
      <c r="B8516" t="s">
        <v>42336</v>
      </c>
      <c r="C8516" t="s">
        <v>42337</v>
      </c>
      <c r="D8516" t="s">
        <v>42335</v>
      </c>
      <c r="E8516" t="s">
        <v>42338</v>
      </c>
    </row>
    <row r="8517" spans="1:5">
      <c r="A8517" t="s">
        <v>42339</v>
      </c>
      <c r="B8517" t="s">
        <v>42341</v>
      </c>
      <c r="C8517" t="s">
        <v>42342</v>
      </c>
      <c r="D8517" t="s">
        <v>42340</v>
      </c>
      <c r="E8517" t="s">
        <v>42343</v>
      </c>
    </row>
    <row r="8518" spans="1:5">
      <c r="A8518" t="s">
        <v>42344</v>
      </c>
      <c r="B8518" t="s">
        <v>42346</v>
      </c>
      <c r="C8518" t="s">
        <v>42347</v>
      </c>
      <c r="D8518" t="s">
        <v>42345</v>
      </c>
      <c r="E8518" t="s">
        <v>42348</v>
      </c>
    </row>
    <row r="8519" spans="1:5">
      <c r="A8519" t="s">
        <v>42349</v>
      </c>
      <c r="B8519" t="s">
        <v>42351</v>
      </c>
      <c r="C8519" t="s">
        <v>42352</v>
      </c>
      <c r="D8519" t="s">
        <v>42350</v>
      </c>
      <c r="E8519" t="s">
        <v>42353</v>
      </c>
    </row>
    <row r="8520" spans="1:5">
      <c r="A8520" t="s">
        <v>42354</v>
      </c>
      <c r="B8520" t="s">
        <v>42356</v>
      </c>
      <c r="C8520" t="s">
        <v>42357</v>
      </c>
      <c r="D8520" t="s">
        <v>42355</v>
      </c>
      <c r="E8520" t="s">
        <v>42358</v>
      </c>
    </row>
    <row r="8521" spans="1:5">
      <c r="A8521" t="s">
        <v>42359</v>
      </c>
      <c r="B8521" t="s">
        <v>42361</v>
      </c>
      <c r="C8521" t="s">
        <v>42362</v>
      </c>
      <c r="D8521" t="s">
        <v>42360</v>
      </c>
      <c r="E8521" t="s">
        <v>42363</v>
      </c>
    </row>
    <row r="8522" spans="1:5">
      <c r="A8522" t="s">
        <v>42364</v>
      </c>
      <c r="B8522" t="s">
        <v>42366</v>
      </c>
      <c r="C8522" t="s">
        <v>42367</v>
      </c>
      <c r="D8522" t="s">
        <v>42365</v>
      </c>
      <c r="E8522" t="s">
        <v>42368</v>
      </c>
    </row>
    <row r="8523" spans="1:5">
      <c r="A8523" t="s">
        <v>42369</v>
      </c>
      <c r="B8523" t="s">
        <v>42371</v>
      </c>
      <c r="C8523" t="s">
        <v>42372</v>
      </c>
      <c r="D8523" t="s">
        <v>42370</v>
      </c>
      <c r="E8523" t="s">
        <v>42373</v>
      </c>
    </row>
    <row r="8524" spans="1:5">
      <c r="A8524" t="s">
        <v>42374</v>
      </c>
      <c r="B8524" t="s">
        <v>42376</v>
      </c>
      <c r="C8524" t="s">
        <v>42377</v>
      </c>
      <c r="D8524" t="s">
        <v>42375</v>
      </c>
      <c r="E8524" t="s">
        <v>42378</v>
      </c>
    </row>
    <row r="8525" spans="1:5">
      <c r="A8525" t="s">
        <v>42379</v>
      </c>
      <c r="B8525" t="s">
        <v>42381</v>
      </c>
      <c r="C8525" t="s">
        <v>42382</v>
      </c>
      <c r="D8525" t="s">
        <v>42380</v>
      </c>
      <c r="E8525" t="s">
        <v>42383</v>
      </c>
    </row>
    <row r="8526" spans="1:5">
      <c r="A8526" t="s">
        <v>42384</v>
      </c>
      <c r="B8526" t="s">
        <v>42386</v>
      </c>
      <c r="C8526" t="s">
        <v>42387</v>
      </c>
      <c r="D8526" t="s">
        <v>42385</v>
      </c>
      <c r="E8526" t="s">
        <v>42388</v>
      </c>
    </row>
    <row r="8527" spans="1:5">
      <c r="A8527" t="s">
        <v>42389</v>
      </c>
      <c r="B8527" t="s">
        <v>42391</v>
      </c>
      <c r="C8527" t="s">
        <v>42392</v>
      </c>
      <c r="D8527" t="s">
        <v>42390</v>
      </c>
      <c r="E8527" t="s">
        <v>42393</v>
      </c>
    </row>
    <row r="8528" spans="1:5">
      <c r="A8528" t="s">
        <v>42394</v>
      </c>
      <c r="B8528" t="s">
        <v>42396</v>
      </c>
      <c r="C8528" t="s">
        <v>42397</v>
      </c>
      <c r="D8528" t="s">
        <v>42395</v>
      </c>
      <c r="E8528" t="s">
        <v>42398</v>
      </c>
    </row>
    <row r="8529" spans="1:5">
      <c r="A8529" t="s">
        <v>42399</v>
      </c>
      <c r="B8529" t="s">
        <v>42401</v>
      </c>
      <c r="C8529" t="s">
        <v>42402</v>
      </c>
      <c r="D8529" t="s">
        <v>42400</v>
      </c>
      <c r="E8529" t="s">
        <v>42403</v>
      </c>
    </row>
    <row r="8530" spans="1:5">
      <c r="A8530" t="s">
        <v>42404</v>
      </c>
      <c r="B8530" t="s">
        <v>42406</v>
      </c>
      <c r="C8530" t="s">
        <v>42407</v>
      </c>
      <c r="D8530" t="s">
        <v>42405</v>
      </c>
      <c r="E8530" t="s">
        <v>42408</v>
      </c>
    </row>
    <row r="8531" spans="1:5">
      <c r="A8531" t="s">
        <v>42409</v>
      </c>
      <c r="B8531" t="s">
        <v>42411</v>
      </c>
      <c r="C8531" t="s">
        <v>42412</v>
      </c>
      <c r="D8531" t="s">
        <v>42410</v>
      </c>
      <c r="E8531" t="s">
        <v>42413</v>
      </c>
    </row>
    <row r="8532" spans="1:5">
      <c r="A8532" t="s">
        <v>42414</v>
      </c>
      <c r="B8532" t="s">
        <v>42416</v>
      </c>
      <c r="C8532" t="s">
        <v>42417</v>
      </c>
      <c r="D8532" t="s">
        <v>42415</v>
      </c>
      <c r="E8532" t="s">
        <v>42418</v>
      </c>
    </row>
    <row r="8533" spans="1:5">
      <c r="A8533" t="s">
        <v>42419</v>
      </c>
      <c r="B8533" t="s">
        <v>42421</v>
      </c>
      <c r="C8533" t="s">
        <v>42422</v>
      </c>
      <c r="D8533" t="s">
        <v>42420</v>
      </c>
      <c r="E8533" t="s">
        <v>42423</v>
      </c>
    </row>
    <row r="8534" spans="1:5">
      <c r="A8534" t="s">
        <v>42424</v>
      </c>
      <c r="B8534" t="s">
        <v>42426</v>
      </c>
      <c r="C8534" t="s">
        <v>42427</v>
      </c>
      <c r="D8534" t="s">
        <v>42425</v>
      </c>
      <c r="E8534" t="s">
        <v>42428</v>
      </c>
    </row>
    <row r="8535" spans="1:5">
      <c r="A8535" t="s">
        <v>42429</v>
      </c>
      <c r="B8535" t="s">
        <v>42431</v>
      </c>
      <c r="C8535" t="s">
        <v>42432</v>
      </c>
      <c r="D8535" t="s">
        <v>42430</v>
      </c>
      <c r="E8535" t="s">
        <v>42433</v>
      </c>
    </row>
    <row r="8536" spans="1:5">
      <c r="A8536" t="s">
        <v>42434</v>
      </c>
      <c r="B8536" t="s">
        <v>42436</v>
      </c>
      <c r="C8536" t="s">
        <v>42437</v>
      </c>
      <c r="D8536" t="s">
        <v>42435</v>
      </c>
      <c r="E8536" t="s">
        <v>42438</v>
      </c>
    </row>
    <row r="8537" spans="1:5">
      <c r="A8537" t="s">
        <v>42439</v>
      </c>
      <c r="B8537" t="s">
        <v>42441</v>
      </c>
      <c r="C8537" t="s">
        <v>42442</v>
      </c>
      <c r="D8537" t="s">
        <v>42440</v>
      </c>
      <c r="E8537" t="s">
        <v>42443</v>
      </c>
    </row>
    <row r="8538" spans="1:5">
      <c r="A8538" t="s">
        <v>42444</v>
      </c>
      <c r="B8538" t="s">
        <v>42446</v>
      </c>
      <c r="C8538" t="s">
        <v>42447</v>
      </c>
      <c r="D8538" t="s">
        <v>42445</v>
      </c>
      <c r="E8538" t="s">
        <v>42448</v>
      </c>
    </row>
    <row r="8539" spans="1:5">
      <c r="A8539" t="s">
        <v>42449</v>
      </c>
      <c r="B8539" t="s">
        <v>42451</v>
      </c>
      <c r="C8539" t="s">
        <v>42452</v>
      </c>
      <c r="D8539" t="s">
        <v>42450</v>
      </c>
      <c r="E8539" t="s">
        <v>42453</v>
      </c>
    </row>
    <row r="8540" spans="1:5">
      <c r="A8540" t="s">
        <v>42454</v>
      </c>
      <c r="B8540" t="s">
        <v>42456</v>
      </c>
      <c r="C8540" t="s">
        <v>42457</v>
      </c>
      <c r="D8540" t="s">
        <v>42455</v>
      </c>
      <c r="E8540" t="s">
        <v>42458</v>
      </c>
    </row>
    <row r="8541" spans="1:5">
      <c r="A8541" t="s">
        <v>42459</v>
      </c>
      <c r="B8541" t="s">
        <v>42461</v>
      </c>
      <c r="C8541" t="s">
        <v>42462</v>
      </c>
      <c r="D8541" t="s">
        <v>42460</v>
      </c>
      <c r="E8541" t="s">
        <v>42463</v>
      </c>
    </row>
    <row r="8542" spans="1:5">
      <c r="A8542" t="s">
        <v>42464</v>
      </c>
      <c r="B8542" t="s">
        <v>42466</v>
      </c>
      <c r="C8542" t="s">
        <v>42467</v>
      </c>
      <c r="D8542" t="s">
        <v>42465</v>
      </c>
      <c r="E8542" t="s">
        <v>42468</v>
      </c>
    </row>
    <row r="8543" spans="1:5">
      <c r="A8543" t="s">
        <v>42469</v>
      </c>
      <c r="B8543" t="s">
        <v>42471</v>
      </c>
      <c r="C8543" t="s">
        <v>42472</v>
      </c>
      <c r="D8543" t="s">
        <v>42470</v>
      </c>
      <c r="E8543" t="s">
        <v>42473</v>
      </c>
    </row>
    <row r="8544" spans="1:5">
      <c r="A8544" t="s">
        <v>42474</v>
      </c>
      <c r="B8544" t="s">
        <v>42476</v>
      </c>
      <c r="C8544" t="s">
        <v>42477</v>
      </c>
      <c r="D8544" t="s">
        <v>42475</v>
      </c>
      <c r="E8544" t="s">
        <v>42478</v>
      </c>
    </row>
    <row r="8545" spans="1:5">
      <c r="A8545" t="s">
        <v>42479</v>
      </c>
      <c r="B8545" t="s">
        <v>42481</v>
      </c>
      <c r="C8545" t="s">
        <v>42482</v>
      </c>
      <c r="D8545" t="s">
        <v>42480</v>
      </c>
      <c r="E8545" t="s">
        <v>42483</v>
      </c>
    </row>
    <row r="8546" spans="1:5">
      <c r="A8546" t="s">
        <v>42484</v>
      </c>
      <c r="B8546" t="s">
        <v>42486</v>
      </c>
      <c r="C8546" t="s">
        <v>42487</v>
      </c>
      <c r="D8546" t="s">
        <v>42485</v>
      </c>
      <c r="E8546" t="s">
        <v>42488</v>
      </c>
    </row>
    <row r="8547" spans="1:5">
      <c r="A8547" t="s">
        <v>42489</v>
      </c>
      <c r="B8547" t="s">
        <v>42491</v>
      </c>
      <c r="C8547" t="s">
        <v>42492</v>
      </c>
      <c r="D8547" t="s">
        <v>42490</v>
      </c>
      <c r="E8547" t="s">
        <v>42493</v>
      </c>
    </row>
    <row r="8548" spans="1:5">
      <c r="A8548" t="s">
        <v>42494</v>
      </c>
      <c r="B8548" t="s">
        <v>42496</v>
      </c>
      <c r="C8548" t="s">
        <v>42497</v>
      </c>
      <c r="D8548" t="s">
        <v>42495</v>
      </c>
      <c r="E8548" t="s">
        <v>42498</v>
      </c>
    </row>
    <row r="8549" spans="1:5">
      <c r="A8549" t="s">
        <v>42499</v>
      </c>
      <c r="B8549" t="s">
        <v>42501</v>
      </c>
      <c r="C8549" t="s">
        <v>42502</v>
      </c>
      <c r="D8549" t="s">
        <v>42500</v>
      </c>
      <c r="E8549" t="s">
        <v>42503</v>
      </c>
    </row>
    <row r="8550" spans="1:5">
      <c r="A8550" t="s">
        <v>42504</v>
      </c>
      <c r="B8550" t="s">
        <v>42506</v>
      </c>
      <c r="C8550" t="s">
        <v>42507</v>
      </c>
      <c r="D8550" t="s">
        <v>42505</v>
      </c>
      <c r="E8550" t="s">
        <v>42508</v>
      </c>
    </row>
    <row r="8551" spans="1:5">
      <c r="A8551" t="s">
        <v>42509</v>
      </c>
      <c r="B8551" t="s">
        <v>42511</v>
      </c>
      <c r="C8551" t="s">
        <v>42512</v>
      </c>
      <c r="D8551" t="s">
        <v>42510</v>
      </c>
      <c r="E8551" t="s">
        <v>42513</v>
      </c>
    </row>
    <row r="8552" spans="1:5">
      <c r="A8552" t="s">
        <v>42514</v>
      </c>
      <c r="B8552" t="s">
        <v>42516</v>
      </c>
      <c r="C8552" t="s">
        <v>42517</v>
      </c>
      <c r="D8552" t="s">
        <v>42515</v>
      </c>
      <c r="E8552" t="s">
        <v>42518</v>
      </c>
    </row>
    <row r="8553" spans="1:5">
      <c r="A8553" t="s">
        <v>42519</v>
      </c>
      <c r="B8553" t="s">
        <v>42521</v>
      </c>
      <c r="C8553" t="s">
        <v>42522</v>
      </c>
      <c r="D8553" t="s">
        <v>42520</v>
      </c>
      <c r="E8553" t="s">
        <v>42523</v>
      </c>
    </row>
    <row r="8554" spans="1:5">
      <c r="A8554" t="s">
        <v>42524</v>
      </c>
      <c r="B8554" t="s">
        <v>42526</v>
      </c>
      <c r="C8554" t="s">
        <v>42527</v>
      </c>
      <c r="D8554" t="s">
        <v>42525</v>
      </c>
      <c r="E8554" t="s">
        <v>42528</v>
      </c>
    </row>
    <row r="8555" spans="1:5">
      <c r="A8555" t="s">
        <v>42529</v>
      </c>
      <c r="B8555" t="s">
        <v>42531</v>
      </c>
      <c r="C8555" t="s">
        <v>42532</v>
      </c>
      <c r="D8555" t="s">
        <v>42530</v>
      </c>
      <c r="E8555" t="s">
        <v>42533</v>
      </c>
    </row>
    <row r="8556" spans="1:5">
      <c r="A8556" t="s">
        <v>42534</v>
      </c>
      <c r="B8556" t="s">
        <v>42536</v>
      </c>
      <c r="C8556" t="s">
        <v>42537</v>
      </c>
      <c r="D8556" t="s">
        <v>42535</v>
      </c>
      <c r="E8556" t="s">
        <v>42538</v>
      </c>
    </row>
    <row r="8557" spans="1:5">
      <c r="A8557" t="s">
        <v>42539</v>
      </c>
      <c r="B8557" t="s">
        <v>42541</v>
      </c>
      <c r="C8557" t="s">
        <v>42542</v>
      </c>
      <c r="D8557" t="s">
        <v>42540</v>
      </c>
      <c r="E8557" t="s">
        <v>42543</v>
      </c>
    </row>
    <row r="8558" spans="1:5">
      <c r="A8558" t="s">
        <v>42544</v>
      </c>
      <c r="B8558" t="s">
        <v>42546</v>
      </c>
      <c r="C8558" t="s">
        <v>42547</v>
      </c>
      <c r="D8558" t="s">
        <v>42545</v>
      </c>
      <c r="E8558" t="s">
        <v>42548</v>
      </c>
    </row>
    <row r="8559" spans="1:5">
      <c r="A8559" t="s">
        <v>42549</v>
      </c>
      <c r="B8559" t="s">
        <v>42551</v>
      </c>
      <c r="C8559" t="s">
        <v>42552</v>
      </c>
      <c r="D8559" t="s">
        <v>42550</v>
      </c>
      <c r="E8559" t="s">
        <v>42553</v>
      </c>
    </row>
    <row r="8560" spans="1:5">
      <c r="A8560" t="s">
        <v>42554</v>
      </c>
      <c r="B8560" t="s">
        <v>42556</v>
      </c>
      <c r="C8560" t="s">
        <v>42557</v>
      </c>
      <c r="D8560" t="s">
        <v>42555</v>
      </c>
      <c r="E8560" t="s">
        <v>42558</v>
      </c>
    </row>
    <row r="8561" spans="1:5">
      <c r="A8561" t="s">
        <v>42559</v>
      </c>
      <c r="B8561" t="s">
        <v>42561</v>
      </c>
      <c r="C8561" t="s">
        <v>42562</v>
      </c>
      <c r="D8561" t="s">
        <v>42560</v>
      </c>
      <c r="E8561" t="s">
        <v>42563</v>
      </c>
    </row>
    <row r="8562" spans="1:5">
      <c r="A8562" t="s">
        <v>42564</v>
      </c>
      <c r="B8562" t="s">
        <v>42566</v>
      </c>
      <c r="C8562" t="s">
        <v>42567</v>
      </c>
      <c r="D8562" t="s">
        <v>42565</v>
      </c>
      <c r="E8562" t="s">
        <v>42568</v>
      </c>
    </row>
    <row r="8563" spans="1:5">
      <c r="A8563" t="s">
        <v>42569</v>
      </c>
      <c r="B8563" t="s">
        <v>42571</v>
      </c>
      <c r="C8563" t="s">
        <v>42572</v>
      </c>
      <c r="D8563" t="s">
        <v>42570</v>
      </c>
      <c r="E8563" t="s">
        <v>42573</v>
      </c>
    </row>
    <row r="8564" spans="1:5">
      <c r="A8564" t="s">
        <v>42574</v>
      </c>
      <c r="B8564" t="s">
        <v>42576</v>
      </c>
      <c r="C8564" t="s">
        <v>42577</v>
      </c>
      <c r="D8564" t="s">
        <v>42575</v>
      </c>
      <c r="E8564" t="s">
        <v>42578</v>
      </c>
    </row>
    <row r="8565" spans="1:5">
      <c r="A8565" t="s">
        <v>42579</v>
      </c>
      <c r="B8565" t="s">
        <v>42581</v>
      </c>
      <c r="C8565" t="s">
        <v>42582</v>
      </c>
      <c r="D8565" t="s">
        <v>42580</v>
      </c>
      <c r="E8565" t="s">
        <v>42583</v>
      </c>
    </row>
    <row r="8566" spans="1:5">
      <c r="A8566" t="s">
        <v>42584</v>
      </c>
      <c r="B8566" t="s">
        <v>42586</v>
      </c>
      <c r="C8566" t="s">
        <v>42587</v>
      </c>
      <c r="D8566" t="s">
        <v>42585</v>
      </c>
      <c r="E8566" t="s">
        <v>42588</v>
      </c>
    </row>
    <row r="8567" spans="1:5">
      <c r="A8567" t="s">
        <v>42589</v>
      </c>
      <c r="B8567" t="s">
        <v>42591</v>
      </c>
      <c r="C8567" t="s">
        <v>42592</v>
      </c>
      <c r="D8567" t="s">
        <v>42590</v>
      </c>
      <c r="E8567" t="s">
        <v>42593</v>
      </c>
    </row>
    <row r="8568" spans="1:5">
      <c r="A8568" t="s">
        <v>42594</v>
      </c>
      <c r="B8568" t="s">
        <v>42596</v>
      </c>
      <c r="C8568" t="s">
        <v>42597</v>
      </c>
      <c r="D8568" t="s">
        <v>42595</v>
      </c>
      <c r="E8568" t="s">
        <v>42598</v>
      </c>
    </row>
    <row r="8569" spans="1:5">
      <c r="A8569" t="s">
        <v>42599</v>
      </c>
      <c r="B8569" t="s">
        <v>42601</v>
      </c>
      <c r="C8569" t="s">
        <v>42602</v>
      </c>
      <c r="D8569" t="s">
        <v>42600</v>
      </c>
      <c r="E8569" t="s">
        <v>42603</v>
      </c>
    </row>
    <row r="8570" spans="1:5">
      <c r="A8570" t="s">
        <v>42604</v>
      </c>
      <c r="B8570" t="s">
        <v>42606</v>
      </c>
      <c r="C8570" t="s">
        <v>42607</v>
      </c>
      <c r="D8570" t="s">
        <v>42605</v>
      </c>
      <c r="E8570" t="s">
        <v>42608</v>
      </c>
    </row>
    <row r="8571" spans="1:5">
      <c r="A8571" t="s">
        <v>42609</v>
      </c>
      <c r="B8571" t="s">
        <v>42611</v>
      </c>
      <c r="C8571" t="s">
        <v>42612</v>
      </c>
      <c r="D8571" t="s">
        <v>42610</v>
      </c>
      <c r="E8571" t="s">
        <v>42613</v>
      </c>
    </row>
    <row r="8572" spans="1:5">
      <c r="A8572" t="s">
        <v>42614</v>
      </c>
      <c r="B8572" t="s">
        <v>42616</v>
      </c>
      <c r="C8572" t="s">
        <v>42617</v>
      </c>
      <c r="D8572" t="s">
        <v>42615</v>
      </c>
      <c r="E8572" t="s">
        <v>42618</v>
      </c>
    </row>
    <row r="8573" spans="1:5">
      <c r="A8573" t="s">
        <v>42619</v>
      </c>
      <c r="B8573" t="s">
        <v>42621</v>
      </c>
      <c r="C8573" t="s">
        <v>42622</v>
      </c>
      <c r="D8573" t="s">
        <v>42620</v>
      </c>
      <c r="E8573" t="s">
        <v>42623</v>
      </c>
    </row>
    <row r="8574" spans="1:5">
      <c r="A8574" t="s">
        <v>42624</v>
      </c>
      <c r="B8574" t="s">
        <v>42626</v>
      </c>
      <c r="C8574" t="s">
        <v>42627</v>
      </c>
      <c r="D8574" t="s">
        <v>42625</v>
      </c>
      <c r="E8574" t="s">
        <v>42628</v>
      </c>
    </row>
    <row r="8575" spans="1:5">
      <c r="A8575" t="s">
        <v>42629</v>
      </c>
      <c r="B8575" t="s">
        <v>42631</v>
      </c>
      <c r="C8575" t="s">
        <v>42632</v>
      </c>
      <c r="D8575" t="s">
        <v>42630</v>
      </c>
      <c r="E8575" t="s">
        <v>42633</v>
      </c>
    </row>
    <row r="8576" spans="1:5">
      <c r="A8576" t="s">
        <v>42634</v>
      </c>
      <c r="B8576" t="s">
        <v>42636</v>
      </c>
      <c r="C8576" t="s">
        <v>42637</v>
      </c>
      <c r="D8576" t="s">
        <v>42635</v>
      </c>
      <c r="E8576" t="s">
        <v>42638</v>
      </c>
    </row>
    <row r="8577" spans="1:5">
      <c r="A8577" t="s">
        <v>42639</v>
      </c>
      <c r="B8577" t="s">
        <v>42641</v>
      </c>
      <c r="C8577" t="s">
        <v>42642</v>
      </c>
      <c r="D8577" t="s">
        <v>42640</v>
      </c>
      <c r="E8577" t="s">
        <v>42643</v>
      </c>
    </row>
    <row r="8578" spans="1:5">
      <c r="A8578" t="s">
        <v>42644</v>
      </c>
      <c r="B8578" t="s">
        <v>42646</v>
      </c>
      <c r="C8578" t="s">
        <v>42647</v>
      </c>
      <c r="D8578" t="s">
        <v>42645</v>
      </c>
      <c r="E8578" t="s">
        <v>42648</v>
      </c>
    </row>
    <row r="8579" spans="1:5">
      <c r="A8579" t="s">
        <v>42649</v>
      </c>
      <c r="B8579" t="s">
        <v>42651</v>
      </c>
      <c r="C8579" t="s">
        <v>42652</v>
      </c>
      <c r="D8579" t="s">
        <v>42650</v>
      </c>
      <c r="E8579" t="s">
        <v>42653</v>
      </c>
    </row>
    <row r="8580" spans="1:5">
      <c r="A8580" t="s">
        <v>42654</v>
      </c>
      <c r="B8580" t="s">
        <v>42656</v>
      </c>
      <c r="C8580" t="s">
        <v>42657</v>
      </c>
      <c r="D8580" t="s">
        <v>42655</v>
      </c>
      <c r="E8580" t="s">
        <v>42658</v>
      </c>
    </row>
    <row r="8581" spans="1:5">
      <c r="A8581" t="s">
        <v>42659</v>
      </c>
      <c r="B8581" t="s">
        <v>42661</v>
      </c>
      <c r="C8581" t="s">
        <v>42662</v>
      </c>
      <c r="D8581" t="s">
        <v>42660</v>
      </c>
      <c r="E8581" t="s">
        <v>42663</v>
      </c>
    </row>
    <row r="8582" spans="1:5">
      <c r="A8582" t="s">
        <v>42664</v>
      </c>
      <c r="B8582" t="s">
        <v>42666</v>
      </c>
      <c r="C8582" t="s">
        <v>42667</v>
      </c>
      <c r="D8582" t="s">
        <v>42665</v>
      </c>
      <c r="E8582" t="s">
        <v>42668</v>
      </c>
    </row>
    <row r="8583" spans="1:5">
      <c r="A8583" t="s">
        <v>42669</v>
      </c>
      <c r="B8583" t="s">
        <v>42671</v>
      </c>
      <c r="C8583" t="s">
        <v>42672</v>
      </c>
      <c r="D8583" t="s">
        <v>42670</v>
      </c>
      <c r="E8583" t="s">
        <v>42673</v>
      </c>
    </row>
    <row r="8584" spans="1:5">
      <c r="A8584" t="s">
        <v>42674</v>
      </c>
      <c r="B8584" t="s">
        <v>42676</v>
      </c>
      <c r="C8584" t="s">
        <v>42677</v>
      </c>
      <c r="D8584" t="s">
        <v>42675</v>
      </c>
      <c r="E8584" t="s">
        <v>42678</v>
      </c>
    </row>
    <row r="8585" spans="1:5">
      <c r="A8585" t="s">
        <v>42679</v>
      </c>
      <c r="B8585" t="s">
        <v>42681</v>
      </c>
      <c r="C8585" t="s">
        <v>42682</v>
      </c>
      <c r="D8585" t="s">
        <v>42680</v>
      </c>
      <c r="E8585" t="s">
        <v>42683</v>
      </c>
    </row>
    <row r="8586" spans="1:5">
      <c r="A8586" t="s">
        <v>42684</v>
      </c>
      <c r="B8586" t="s">
        <v>42686</v>
      </c>
      <c r="C8586" t="s">
        <v>42687</v>
      </c>
      <c r="D8586" t="s">
        <v>42685</v>
      </c>
      <c r="E8586" t="s">
        <v>42688</v>
      </c>
    </row>
    <row r="8587" spans="1:5">
      <c r="A8587" t="s">
        <v>42689</v>
      </c>
      <c r="B8587" t="s">
        <v>42691</v>
      </c>
      <c r="C8587" t="s">
        <v>42692</v>
      </c>
      <c r="D8587" t="s">
        <v>42690</v>
      </c>
      <c r="E8587" t="s">
        <v>42693</v>
      </c>
    </row>
    <row r="8588" spans="1:5">
      <c r="A8588" t="s">
        <v>42694</v>
      </c>
      <c r="B8588" t="s">
        <v>42696</v>
      </c>
      <c r="C8588" t="s">
        <v>42697</v>
      </c>
      <c r="D8588" t="s">
        <v>42695</v>
      </c>
      <c r="E8588" t="s">
        <v>42698</v>
      </c>
    </row>
    <row r="8589" spans="1:5">
      <c r="A8589" t="s">
        <v>42699</v>
      </c>
      <c r="B8589" t="s">
        <v>42701</v>
      </c>
      <c r="C8589" t="s">
        <v>42702</v>
      </c>
      <c r="D8589" t="s">
        <v>42700</v>
      </c>
      <c r="E8589" t="s">
        <v>42703</v>
      </c>
    </row>
    <row r="8590" spans="1:5">
      <c r="A8590" t="s">
        <v>42704</v>
      </c>
      <c r="B8590" t="s">
        <v>42706</v>
      </c>
      <c r="C8590" t="s">
        <v>42707</v>
      </c>
      <c r="D8590" t="s">
        <v>42705</v>
      </c>
      <c r="E8590" t="s">
        <v>42708</v>
      </c>
    </row>
    <row r="8591" spans="1:5">
      <c r="A8591" t="s">
        <v>42709</v>
      </c>
      <c r="B8591" t="s">
        <v>42711</v>
      </c>
      <c r="C8591" t="s">
        <v>42712</v>
      </c>
      <c r="D8591" t="s">
        <v>42710</v>
      </c>
      <c r="E8591" t="s">
        <v>42713</v>
      </c>
    </row>
    <row r="8592" spans="1:5">
      <c r="A8592" t="s">
        <v>42714</v>
      </c>
      <c r="B8592" t="s">
        <v>42716</v>
      </c>
      <c r="C8592" t="s">
        <v>42717</v>
      </c>
      <c r="D8592" t="s">
        <v>42715</v>
      </c>
      <c r="E8592" t="s">
        <v>42718</v>
      </c>
    </row>
    <row r="8593" spans="1:5">
      <c r="A8593" t="s">
        <v>42719</v>
      </c>
      <c r="B8593" t="s">
        <v>42721</v>
      </c>
      <c r="C8593" t="s">
        <v>42722</v>
      </c>
      <c r="D8593" t="s">
        <v>42720</v>
      </c>
      <c r="E8593" t="s">
        <v>42723</v>
      </c>
    </row>
    <row r="8594" spans="1:5">
      <c r="A8594" t="s">
        <v>42724</v>
      </c>
      <c r="B8594" t="s">
        <v>42726</v>
      </c>
      <c r="C8594" t="s">
        <v>42727</v>
      </c>
      <c r="D8594" t="s">
        <v>42725</v>
      </c>
      <c r="E8594" t="s">
        <v>42728</v>
      </c>
    </row>
    <row r="8595" spans="1:5">
      <c r="A8595" t="s">
        <v>42729</v>
      </c>
      <c r="B8595" t="s">
        <v>42731</v>
      </c>
      <c r="C8595" t="s">
        <v>42732</v>
      </c>
      <c r="D8595" t="s">
        <v>42730</v>
      </c>
      <c r="E8595" t="s">
        <v>42733</v>
      </c>
    </row>
    <row r="8596" spans="1:5">
      <c r="A8596" t="s">
        <v>42734</v>
      </c>
      <c r="B8596" t="s">
        <v>42736</v>
      </c>
      <c r="C8596" t="s">
        <v>42737</v>
      </c>
      <c r="D8596" t="s">
        <v>42735</v>
      </c>
      <c r="E8596" t="s">
        <v>42738</v>
      </c>
    </row>
    <row r="8597" spans="1:5">
      <c r="A8597" t="s">
        <v>42739</v>
      </c>
      <c r="B8597" t="s">
        <v>42741</v>
      </c>
      <c r="C8597" t="s">
        <v>42742</v>
      </c>
      <c r="D8597" t="s">
        <v>42740</v>
      </c>
      <c r="E8597" t="s">
        <v>42743</v>
      </c>
    </row>
    <row r="8598" spans="1:5">
      <c r="A8598" t="s">
        <v>42744</v>
      </c>
      <c r="B8598" t="s">
        <v>42746</v>
      </c>
      <c r="C8598" t="s">
        <v>42747</v>
      </c>
      <c r="D8598" t="s">
        <v>42745</v>
      </c>
      <c r="E8598" t="s">
        <v>42748</v>
      </c>
    </row>
    <row r="8599" spans="1:5">
      <c r="A8599" t="s">
        <v>42749</v>
      </c>
      <c r="B8599" t="s">
        <v>42751</v>
      </c>
      <c r="C8599" t="s">
        <v>42752</v>
      </c>
      <c r="D8599" t="s">
        <v>42750</v>
      </c>
      <c r="E8599" t="s">
        <v>42753</v>
      </c>
    </row>
    <row r="8600" spans="1:5">
      <c r="A8600" t="s">
        <v>42754</v>
      </c>
      <c r="B8600" t="s">
        <v>42756</v>
      </c>
      <c r="C8600" t="s">
        <v>42757</v>
      </c>
      <c r="D8600" t="s">
        <v>42755</v>
      </c>
      <c r="E8600" t="s">
        <v>42758</v>
      </c>
    </row>
    <row r="8601" spans="1:5">
      <c r="A8601" t="s">
        <v>42759</v>
      </c>
      <c r="B8601" t="s">
        <v>42761</v>
      </c>
      <c r="C8601" t="s">
        <v>42762</v>
      </c>
      <c r="D8601" t="s">
        <v>42760</v>
      </c>
      <c r="E8601" t="s">
        <v>42763</v>
      </c>
    </row>
    <row r="8602" spans="1:5">
      <c r="A8602" t="s">
        <v>42764</v>
      </c>
      <c r="B8602" t="s">
        <v>42766</v>
      </c>
      <c r="C8602" t="s">
        <v>42767</v>
      </c>
      <c r="D8602" t="s">
        <v>42765</v>
      </c>
      <c r="E8602" t="s">
        <v>42768</v>
      </c>
    </row>
    <row r="8603" spans="1:5">
      <c r="A8603" t="s">
        <v>42769</v>
      </c>
      <c r="B8603" t="s">
        <v>42771</v>
      </c>
      <c r="C8603" t="s">
        <v>42772</v>
      </c>
      <c r="D8603" t="s">
        <v>42770</v>
      </c>
      <c r="E8603" t="s">
        <v>42773</v>
      </c>
    </row>
    <row r="8604" spans="1:5">
      <c r="A8604" t="s">
        <v>42774</v>
      </c>
      <c r="B8604" t="s">
        <v>42776</v>
      </c>
      <c r="C8604" t="s">
        <v>42777</v>
      </c>
      <c r="D8604" t="s">
        <v>42775</v>
      </c>
      <c r="E8604" t="s">
        <v>42778</v>
      </c>
    </row>
    <row r="8605" spans="1:5">
      <c r="A8605" t="s">
        <v>42779</v>
      </c>
      <c r="B8605" t="s">
        <v>42781</v>
      </c>
      <c r="C8605" t="s">
        <v>42782</v>
      </c>
      <c r="D8605" t="s">
        <v>42780</v>
      </c>
      <c r="E8605" t="s">
        <v>42783</v>
      </c>
    </row>
    <row r="8606" spans="1:5">
      <c r="A8606" t="s">
        <v>42784</v>
      </c>
      <c r="B8606" t="s">
        <v>42786</v>
      </c>
      <c r="C8606" t="s">
        <v>42787</v>
      </c>
      <c r="D8606" t="s">
        <v>42785</v>
      </c>
      <c r="E8606" t="s">
        <v>42788</v>
      </c>
    </row>
    <row r="8607" spans="1:5">
      <c r="A8607" t="s">
        <v>42789</v>
      </c>
      <c r="B8607" t="s">
        <v>42791</v>
      </c>
      <c r="C8607" t="s">
        <v>42792</v>
      </c>
      <c r="D8607" t="s">
        <v>42790</v>
      </c>
      <c r="E8607" t="s">
        <v>42793</v>
      </c>
    </row>
    <row r="8608" spans="1:5">
      <c r="A8608" t="s">
        <v>42794</v>
      </c>
      <c r="B8608" t="s">
        <v>42796</v>
      </c>
      <c r="C8608" t="s">
        <v>42797</v>
      </c>
      <c r="D8608" t="s">
        <v>42795</v>
      </c>
      <c r="E8608" t="s">
        <v>42798</v>
      </c>
    </row>
    <row r="8609" spans="1:5">
      <c r="A8609" t="s">
        <v>42799</v>
      </c>
      <c r="B8609" t="s">
        <v>42801</v>
      </c>
      <c r="C8609" t="s">
        <v>42802</v>
      </c>
      <c r="D8609" t="s">
        <v>42800</v>
      </c>
      <c r="E8609" t="s">
        <v>42803</v>
      </c>
    </row>
    <row r="8610" spans="1:5">
      <c r="A8610" t="s">
        <v>42804</v>
      </c>
      <c r="B8610" t="s">
        <v>42806</v>
      </c>
      <c r="C8610" t="s">
        <v>42807</v>
      </c>
      <c r="D8610" t="s">
        <v>42805</v>
      </c>
      <c r="E8610" t="s">
        <v>42808</v>
      </c>
    </row>
    <row r="8611" spans="1:5">
      <c r="A8611" t="s">
        <v>42809</v>
      </c>
      <c r="B8611" t="s">
        <v>42811</v>
      </c>
      <c r="C8611" t="s">
        <v>42812</v>
      </c>
      <c r="D8611" t="s">
        <v>42810</v>
      </c>
      <c r="E8611" t="s">
        <v>42813</v>
      </c>
    </row>
    <row r="8612" spans="1:5">
      <c r="A8612" t="s">
        <v>42814</v>
      </c>
      <c r="B8612" t="s">
        <v>42816</v>
      </c>
      <c r="C8612" t="s">
        <v>42817</v>
      </c>
      <c r="D8612" t="s">
        <v>42815</v>
      </c>
      <c r="E8612" t="s">
        <v>42818</v>
      </c>
    </row>
    <row r="8613" spans="1:5">
      <c r="A8613" t="s">
        <v>42819</v>
      </c>
      <c r="B8613" t="s">
        <v>42821</v>
      </c>
      <c r="C8613" t="s">
        <v>42822</v>
      </c>
      <c r="D8613" t="s">
        <v>42820</v>
      </c>
      <c r="E8613" t="s">
        <v>42823</v>
      </c>
    </row>
    <row r="8614" spans="1:5">
      <c r="A8614" t="s">
        <v>42824</v>
      </c>
      <c r="B8614" t="s">
        <v>42826</v>
      </c>
      <c r="C8614" t="s">
        <v>42827</v>
      </c>
      <c r="D8614" t="s">
        <v>42825</v>
      </c>
      <c r="E8614" t="s">
        <v>42828</v>
      </c>
    </row>
    <row r="8615" spans="1:5">
      <c r="A8615" t="s">
        <v>42829</v>
      </c>
      <c r="B8615" t="s">
        <v>42831</v>
      </c>
      <c r="C8615" t="s">
        <v>42832</v>
      </c>
      <c r="D8615" t="s">
        <v>42830</v>
      </c>
      <c r="E8615" t="s">
        <v>42833</v>
      </c>
    </row>
    <row r="8616" spans="1:5">
      <c r="A8616" t="s">
        <v>42834</v>
      </c>
      <c r="B8616" t="s">
        <v>42836</v>
      </c>
      <c r="C8616" t="s">
        <v>42837</v>
      </c>
      <c r="D8616" t="s">
        <v>42835</v>
      </c>
      <c r="E8616" t="s">
        <v>42838</v>
      </c>
    </row>
    <row r="8617" spans="1:5">
      <c r="A8617" t="s">
        <v>42839</v>
      </c>
      <c r="B8617" t="s">
        <v>42841</v>
      </c>
      <c r="C8617" t="s">
        <v>42842</v>
      </c>
      <c r="D8617" t="s">
        <v>42840</v>
      </c>
      <c r="E8617" t="s">
        <v>42843</v>
      </c>
    </row>
    <row r="8618" spans="1:5">
      <c r="A8618" t="s">
        <v>42844</v>
      </c>
      <c r="B8618" t="s">
        <v>42846</v>
      </c>
      <c r="C8618" t="s">
        <v>42847</v>
      </c>
      <c r="D8618" t="s">
        <v>42845</v>
      </c>
      <c r="E8618" t="s">
        <v>42848</v>
      </c>
    </row>
    <row r="8619" spans="1:5">
      <c r="A8619" t="s">
        <v>42849</v>
      </c>
      <c r="B8619" t="s">
        <v>42851</v>
      </c>
      <c r="C8619" t="s">
        <v>42852</v>
      </c>
      <c r="D8619" t="s">
        <v>42850</v>
      </c>
      <c r="E8619" t="s">
        <v>42853</v>
      </c>
    </row>
    <row r="8620" spans="1:5">
      <c r="A8620" t="s">
        <v>42854</v>
      </c>
      <c r="B8620" t="s">
        <v>42856</v>
      </c>
      <c r="C8620" t="s">
        <v>42857</v>
      </c>
      <c r="D8620" t="s">
        <v>42855</v>
      </c>
      <c r="E8620" t="s">
        <v>42858</v>
      </c>
    </row>
    <row r="8621" spans="1:5">
      <c r="A8621" t="s">
        <v>42859</v>
      </c>
      <c r="B8621" t="s">
        <v>42861</v>
      </c>
      <c r="C8621" t="s">
        <v>42862</v>
      </c>
      <c r="D8621" t="s">
        <v>42860</v>
      </c>
      <c r="E8621" t="s">
        <v>42863</v>
      </c>
    </row>
    <row r="8622" spans="1:5">
      <c r="A8622" t="s">
        <v>42864</v>
      </c>
      <c r="B8622" t="s">
        <v>42866</v>
      </c>
      <c r="C8622" t="s">
        <v>42867</v>
      </c>
      <c r="D8622" t="s">
        <v>42865</v>
      </c>
      <c r="E8622" t="s">
        <v>42868</v>
      </c>
    </row>
    <row r="8623" spans="1:5">
      <c r="A8623" t="s">
        <v>42869</v>
      </c>
      <c r="B8623" t="s">
        <v>42871</v>
      </c>
      <c r="C8623" t="s">
        <v>42872</v>
      </c>
      <c r="D8623" t="s">
        <v>42870</v>
      </c>
      <c r="E8623" t="s">
        <v>42873</v>
      </c>
    </row>
    <row r="8624" spans="1:5">
      <c r="A8624" t="s">
        <v>42874</v>
      </c>
      <c r="B8624" t="s">
        <v>42876</v>
      </c>
      <c r="C8624" t="s">
        <v>42877</v>
      </c>
      <c r="D8624" t="s">
        <v>42875</v>
      </c>
      <c r="E8624" t="s">
        <v>42878</v>
      </c>
    </row>
    <row r="8625" spans="1:5">
      <c r="A8625" t="s">
        <v>42879</v>
      </c>
      <c r="B8625" t="s">
        <v>42881</v>
      </c>
      <c r="C8625" t="s">
        <v>42882</v>
      </c>
      <c r="D8625" t="s">
        <v>42880</v>
      </c>
      <c r="E8625" t="s">
        <v>42883</v>
      </c>
    </row>
    <row r="8626" spans="1:5">
      <c r="A8626" t="s">
        <v>42884</v>
      </c>
      <c r="B8626" t="s">
        <v>42886</v>
      </c>
      <c r="C8626" t="s">
        <v>42887</v>
      </c>
      <c r="D8626" t="s">
        <v>42885</v>
      </c>
      <c r="E8626" t="s">
        <v>42888</v>
      </c>
    </row>
    <row r="8627" spans="1:5">
      <c r="A8627" t="s">
        <v>42889</v>
      </c>
      <c r="B8627" t="s">
        <v>42891</v>
      </c>
      <c r="C8627" t="s">
        <v>42892</v>
      </c>
      <c r="D8627" t="s">
        <v>42890</v>
      </c>
      <c r="E8627" t="s">
        <v>42893</v>
      </c>
    </row>
    <row r="8628" spans="1:5">
      <c r="A8628" t="s">
        <v>42894</v>
      </c>
      <c r="B8628" t="s">
        <v>42896</v>
      </c>
      <c r="C8628" t="s">
        <v>42897</v>
      </c>
      <c r="D8628" t="s">
        <v>42895</v>
      </c>
      <c r="E8628" t="s">
        <v>42898</v>
      </c>
    </row>
    <row r="8629" spans="1:5">
      <c r="A8629" t="s">
        <v>42899</v>
      </c>
      <c r="B8629" t="s">
        <v>42901</v>
      </c>
      <c r="C8629" t="s">
        <v>42902</v>
      </c>
      <c r="D8629" t="s">
        <v>42900</v>
      </c>
      <c r="E8629" t="s">
        <v>42903</v>
      </c>
    </row>
    <row r="8630" spans="1:5">
      <c r="A8630" t="s">
        <v>42904</v>
      </c>
      <c r="B8630" t="s">
        <v>42906</v>
      </c>
      <c r="C8630" t="s">
        <v>42907</v>
      </c>
      <c r="D8630" t="s">
        <v>42905</v>
      </c>
      <c r="E8630" t="s">
        <v>42908</v>
      </c>
    </row>
    <row r="8631" spans="1:5">
      <c r="A8631" t="s">
        <v>42909</v>
      </c>
      <c r="B8631" t="s">
        <v>42911</v>
      </c>
      <c r="C8631" t="s">
        <v>42912</v>
      </c>
      <c r="D8631" t="s">
        <v>42910</v>
      </c>
      <c r="E8631" t="s">
        <v>42913</v>
      </c>
    </row>
    <row r="8632" spans="1:5">
      <c r="A8632" t="s">
        <v>42914</v>
      </c>
      <c r="B8632" t="s">
        <v>42916</v>
      </c>
      <c r="C8632" t="s">
        <v>42917</v>
      </c>
      <c r="D8632" t="s">
        <v>42915</v>
      </c>
      <c r="E8632" t="s">
        <v>42918</v>
      </c>
    </row>
    <row r="8633" spans="1:5">
      <c r="A8633" t="s">
        <v>42919</v>
      </c>
      <c r="B8633" t="s">
        <v>42921</v>
      </c>
      <c r="C8633" t="s">
        <v>42922</v>
      </c>
      <c r="D8633" t="s">
        <v>42920</v>
      </c>
      <c r="E8633" t="s">
        <v>42923</v>
      </c>
    </row>
    <row r="8634" spans="1:5">
      <c r="A8634" t="s">
        <v>42924</v>
      </c>
      <c r="B8634" t="s">
        <v>42926</v>
      </c>
      <c r="C8634" t="s">
        <v>42927</v>
      </c>
      <c r="D8634" t="s">
        <v>42925</v>
      </c>
      <c r="E8634" t="s">
        <v>42928</v>
      </c>
    </row>
    <row r="8635" spans="1:5">
      <c r="A8635" t="s">
        <v>42929</v>
      </c>
      <c r="B8635" t="s">
        <v>42931</v>
      </c>
      <c r="C8635" t="s">
        <v>42932</v>
      </c>
      <c r="D8635" t="s">
        <v>42930</v>
      </c>
      <c r="E8635" t="s">
        <v>42933</v>
      </c>
    </row>
    <row r="8636" spans="1:5">
      <c r="A8636" t="s">
        <v>42934</v>
      </c>
      <c r="B8636" t="s">
        <v>42936</v>
      </c>
      <c r="C8636" t="s">
        <v>42937</v>
      </c>
      <c r="D8636" t="s">
        <v>42935</v>
      </c>
      <c r="E8636" t="s">
        <v>42938</v>
      </c>
    </row>
    <row r="8637" spans="1:5">
      <c r="A8637" t="s">
        <v>42939</v>
      </c>
      <c r="B8637" t="s">
        <v>42941</v>
      </c>
      <c r="C8637" t="s">
        <v>42942</v>
      </c>
      <c r="D8637" t="s">
        <v>42940</v>
      </c>
      <c r="E8637" t="s">
        <v>42943</v>
      </c>
    </row>
    <row r="8638" spans="1:5">
      <c r="A8638" t="s">
        <v>42944</v>
      </c>
      <c r="B8638" t="s">
        <v>42946</v>
      </c>
      <c r="C8638" t="s">
        <v>42947</v>
      </c>
      <c r="D8638" t="s">
        <v>42945</v>
      </c>
      <c r="E8638" t="s">
        <v>42948</v>
      </c>
    </row>
    <row r="8639" spans="1:5">
      <c r="A8639" t="s">
        <v>42949</v>
      </c>
      <c r="B8639" t="s">
        <v>42951</v>
      </c>
      <c r="C8639" t="s">
        <v>42952</v>
      </c>
      <c r="D8639" t="s">
        <v>42950</v>
      </c>
      <c r="E8639" t="s">
        <v>42953</v>
      </c>
    </row>
    <row r="8640" spans="1:5">
      <c r="A8640" t="s">
        <v>42954</v>
      </c>
      <c r="B8640" t="s">
        <v>42956</v>
      </c>
      <c r="C8640" t="s">
        <v>42957</v>
      </c>
      <c r="D8640" t="s">
        <v>42955</v>
      </c>
      <c r="E8640" t="s">
        <v>42958</v>
      </c>
    </row>
    <row r="8641" spans="1:5">
      <c r="A8641" t="s">
        <v>42959</v>
      </c>
      <c r="B8641" t="s">
        <v>42961</v>
      </c>
      <c r="C8641" t="s">
        <v>42962</v>
      </c>
      <c r="D8641" t="s">
        <v>42960</v>
      </c>
      <c r="E8641" t="s">
        <v>42963</v>
      </c>
    </row>
    <row r="8642" spans="1:5">
      <c r="A8642" t="s">
        <v>42964</v>
      </c>
      <c r="B8642" t="s">
        <v>42966</v>
      </c>
      <c r="C8642" t="s">
        <v>42967</v>
      </c>
      <c r="D8642" t="s">
        <v>42965</v>
      </c>
      <c r="E8642" t="s">
        <v>42968</v>
      </c>
    </row>
    <row r="8643" spans="1:5">
      <c r="A8643" t="s">
        <v>42969</v>
      </c>
      <c r="B8643" t="s">
        <v>42971</v>
      </c>
      <c r="C8643" t="s">
        <v>42972</v>
      </c>
      <c r="D8643" t="s">
        <v>42970</v>
      </c>
      <c r="E8643" t="s">
        <v>42973</v>
      </c>
    </row>
    <row r="8644" spans="1:5">
      <c r="A8644" t="s">
        <v>42974</v>
      </c>
      <c r="B8644" t="s">
        <v>42976</v>
      </c>
      <c r="C8644" t="s">
        <v>42977</v>
      </c>
      <c r="D8644" t="s">
        <v>42975</v>
      </c>
      <c r="E8644" t="s">
        <v>42978</v>
      </c>
    </row>
    <row r="8645" spans="1:5">
      <c r="A8645" t="s">
        <v>42979</v>
      </c>
      <c r="B8645" t="s">
        <v>42981</v>
      </c>
      <c r="C8645" t="s">
        <v>42982</v>
      </c>
      <c r="D8645" t="s">
        <v>42980</v>
      </c>
      <c r="E8645" t="s">
        <v>42983</v>
      </c>
    </row>
    <row r="8646" spans="1:5">
      <c r="A8646" t="s">
        <v>42984</v>
      </c>
      <c r="B8646" t="s">
        <v>42986</v>
      </c>
      <c r="C8646" t="s">
        <v>42987</v>
      </c>
      <c r="D8646" t="s">
        <v>42985</v>
      </c>
      <c r="E8646" t="s">
        <v>42988</v>
      </c>
    </row>
    <row r="8647" spans="1:5">
      <c r="A8647" t="s">
        <v>42989</v>
      </c>
      <c r="B8647" t="s">
        <v>42991</v>
      </c>
      <c r="C8647" t="s">
        <v>42992</v>
      </c>
      <c r="D8647" t="s">
        <v>42990</v>
      </c>
      <c r="E8647" t="s">
        <v>42993</v>
      </c>
    </row>
    <row r="8648" spans="1:5">
      <c r="A8648" t="s">
        <v>42994</v>
      </c>
      <c r="B8648" t="s">
        <v>42996</v>
      </c>
      <c r="C8648" t="s">
        <v>42997</v>
      </c>
      <c r="D8648" t="s">
        <v>42995</v>
      </c>
      <c r="E8648" t="s">
        <v>42998</v>
      </c>
    </row>
    <row r="8649" spans="1:5">
      <c r="A8649" t="s">
        <v>42999</v>
      </c>
      <c r="B8649" t="s">
        <v>43001</v>
      </c>
      <c r="C8649" t="s">
        <v>43002</v>
      </c>
      <c r="D8649" t="s">
        <v>43000</v>
      </c>
      <c r="E8649" t="s">
        <v>43003</v>
      </c>
    </row>
    <row r="8650" spans="1:5">
      <c r="A8650" t="s">
        <v>43004</v>
      </c>
      <c r="B8650" t="s">
        <v>43006</v>
      </c>
      <c r="C8650" t="s">
        <v>43007</v>
      </c>
      <c r="D8650" t="s">
        <v>43005</v>
      </c>
      <c r="E8650" t="s">
        <v>43008</v>
      </c>
    </row>
    <row r="8651" spans="1:5">
      <c r="A8651" t="s">
        <v>43009</v>
      </c>
      <c r="B8651" t="s">
        <v>43011</v>
      </c>
      <c r="C8651" t="s">
        <v>43012</v>
      </c>
      <c r="D8651" t="s">
        <v>43010</v>
      </c>
      <c r="E8651" t="s">
        <v>43013</v>
      </c>
    </row>
    <row r="8652" spans="1:5">
      <c r="A8652" t="s">
        <v>43014</v>
      </c>
      <c r="B8652" t="s">
        <v>43016</v>
      </c>
      <c r="C8652" t="s">
        <v>43017</v>
      </c>
      <c r="D8652" t="s">
        <v>43015</v>
      </c>
      <c r="E8652" t="s">
        <v>43018</v>
      </c>
    </row>
    <row r="8653" spans="1:5">
      <c r="A8653" t="s">
        <v>43019</v>
      </c>
      <c r="B8653" t="s">
        <v>43021</v>
      </c>
      <c r="C8653" t="s">
        <v>43022</v>
      </c>
      <c r="D8653" t="s">
        <v>43020</v>
      </c>
      <c r="E8653" t="s">
        <v>43023</v>
      </c>
    </row>
    <row r="8654" spans="1:5">
      <c r="A8654" t="s">
        <v>43024</v>
      </c>
      <c r="B8654" t="s">
        <v>43026</v>
      </c>
      <c r="C8654" t="s">
        <v>43027</v>
      </c>
      <c r="D8654" t="s">
        <v>43025</v>
      </c>
      <c r="E8654" t="s">
        <v>43028</v>
      </c>
    </row>
    <row r="8655" spans="1:5">
      <c r="A8655" t="s">
        <v>43029</v>
      </c>
      <c r="B8655" t="s">
        <v>43031</v>
      </c>
      <c r="C8655" t="s">
        <v>43032</v>
      </c>
      <c r="D8655" t="s">
        <v>43030</v>
      </c>
      <c r="E8655" t="s">
        <v>43033</v>
      </c>
    </row>
    <row r="8656" spans="1:5">
      <c r="A8656" t="s">
        <v>43034</v>
      </c>
      <c r="B8656" t="s">
        <v>43036</v>
      </c>
      <c r="C8656" t="s">
        <v>43037</v>
      </c>
      <c r="D8656" t="s">
        <v>43035</v>
      </c>
      <c r="E8656" t="s">
        <v>43038</v>
      </c>
    </row>
    <row r="8657" spans="1:5">
      <c r="A8657" t="s">
        <v>43039</v>
      </c>
      <c r="B8657" t="s">
        <v>43041</v>
      </c>
      <c r="C8657" t="s">
        <v>43042</v>
      </c>
      <c r="D8657" t="s">
        <v>43040</v>
      </c>
      <c r="E8657" t="s">
        <v>43043</v>
      </c>
    </row>
    <row r="8658" spans="1:5">
      <c r="A8658" t="s">
        <v>43044</v>
      </c>
      <c r="B8658" t="s">
        <v>43046</v>
      </c>
      <c r="C8658" t="s">
        <v>43047</v>
      </c>
      <c r="D8658" t="s">
        <v>43045</v>
      </c>
      <c r="E8658" t="s">
        <v>43048</v>
      </c>
    </row>
    <row r="8659" spans="1:5">
      <c r="A8659" t="s">
        <v>43049</v>
      </c>
      <c r="B8659" t="s">
        <v>43051</v>
      </c>
      <c r="C8659" t="s">
        <v>43052</v>
      </c>
      <c r="D8659" t="s">
        <v>43050</v>
      </c>
      <c r="E8659" t="s">
        <v>43053</v>
      </c>
    </row>
    <row r="8660" spans="1:5">
      <c r="A8660" t="s">
        <v>43054</v>
      </c>
      <c r="B8660" t="s">
        <v>43056</v>
      </c>
      <c r="C8660" t="s">
        <v>43057</v>
      </c>
      <c r="D8660" t="s">
        <v>43055</v>
      </c>
      <c r="E8660" t="s">
        <v>43058</v>
      </c>
    </row>
    <row r="8661" spans="1:5">
      <c r="A8661" t="s">
        <v>43059</v>
      </c>
      <c r="B8661" t="s">
        <v>43061</v>
      </c>
      <c r="C8661" t="s">
        <v>43062</v>
      </c>
      <c r="D8661" t="s">
        <v>43060</v>
      </c>
      <c r="E8661" t="s">
        <v>43063</v>
      </c>
    </row>
    <row r="8662" spans="1:5">
      <c r="A8662" t="s">
        <v>43064</v>
      </c>
      <c r="B8662" t="s">
        <v>43066</v>
      </c>
      <c r="C8662" t="s">
        <v>43067</v>
      </c>
      <c r="D8662" t="s">
        <v>43065</v>
      </c>
      <c r="E8662" t="s">
        <v>43068</v>
      </c>
    </row>
    <row r="8663" spans="1:5">
      <c r="A8663" t="s">
        <v>43069</v>
      </c>
      <c r="B8663" t="s">
        <v>43071</v>
      </c>
      <c r="C8663" t="s">
        <v>43072</v>
      </c>
      <c r="D8663" t="s">
        <v>43070</v>
      </c>
      <c r="E8663" t="s">
        <v>43073</v>
      </c>
    </row>
    <row r="8664" spans="1:5">
      <c r="A8664" t="s">
        <v>43074</v>
      </c>
      <c r="B8664" t="s">
        <v>43076</v>
      </c>
      <c r="C8664" t="s">
        <v>43077</v>
      </c>
      <c r="D8664" t="s">
        <v>43075</v>
      </c>
      <c r="E8664" t="s">
        <v>43078</v>
      </c>
    </row>
    <row r="8665" spans="1:5">
      <c r="A8665" t="s">
        <v>43079</v>
      </c>
      <c r="B8665" t="s">
        <v>43081</v>
      </c>
      <c r="C8665" t="s">
        <v>43082</v>
      </c>
      <c r="D8665" t="s">
        <v>43080</v>
      </c>
      <c r="E8665" t="s">
        <v>43083</v>
      </c>
    </row>
    <row r="8666" spans="1:5">
      <c r="A8666" t="s">
        <v>43084</v>
      </c>
      <c r="B8666" t="s">
        <v>43086</v>
      </c>
      <c r="C8666" t="s">
        <v>43087</v>
      </c>
      <c r="D8666" t="s">
        <v>43085</v>
      </c>
      <c r="E8666" t="s">
        <v>43088</v>
      </c>
    </row>
    <row r="8667" spans="1:5">
      <c r="A8667" t="s">
        <v>43089</v>
      </c>
      <c r="B8667" t="s">
        <v>43091</v>
      </c>
      <c r="C8667" t="s">
        <v>43092</v>
      </c>
      <c r="D8667" t="s">
        <v>43090</v>
      </c>
      <c r="E8667" t="s">
        <v>43093</v>
      </c>
    </row>
    <row r="8668" spans="1:5">
      <c r="A8668" t="s">
        <v>43094</v>
      </c>
      <c r="B8668" t="s">
        <v>43096</v>
      </c>
      <c r="C8668" t="s">
        <v>43097</v>
      </c>
      <c r="D8668" t="s">
        <v>43095</v>
      </c>
      <c r="E8668" t="s">
        <v>43098</v>
      </c>
    </row>
    <row r="8669" spans="1:5">
      <c r="A8669" t="s">
        <v>43099</v>
      </c>
      <c r="B8669" t="s">
        <v>43101</v>
      </c>
      <c r="C8669" t="s">
        <v>43102</v>
      </c>
      <c r="D8669" t="s">
        <v>43100</v>
      </c>
      <c r="E8669" t="s">
        <v>43103</v>
      </c>
    </row>
    <row r="8670" spans="1:5">
      <c r="A8670" t="s">
        <v>43104</v>
      </c>
      <c r="B8670" t="s">
        <v>43106</v>
      </c>
      <c r="C8670" t="s">
        <v>43107</v>
      </c>
      <c r="D8670" t="s">
        <v>43105</v>
      </c>
      <c r="E8670" t="s">
        <v>43108</v>
      </c>
    </row>
    <row r="8671" spans="1:5">
      <c r="A8671" t="s">
        <v>43109</v>
      </c>
      <c r="B8671" t="s">
        <v>43111</v>
      </c>
      <c r="C8671" t="s">
        <v>43112</v>
      </c>
      <c r="D8671" t="s">
        <v>43110</v>
      </c>
      <c r="E8671" t="s">
        <v>43113</v>
      </c>
    </row>
    <row r="8672" spans="1:5">
      <c r="A8672" t="s">
        <v>43114</v>
      </c>
      <c r="B8672" t="s">
        <v>43116</v>
      </c>
      <c r="C8672" t="s">
        <v>43117</v>
      </c>
      <c r="D8672" t="s">
        <v>43115</v>
      </c>
      <c r="E8672" t="s">
        <v>43118</v>
      </c>
    </row>
    <row r="8673" spans="1:5">
      <c r="A8673" t="s">
        <v>43119</v>
      </c>
      <c r="B8673" t="s">
        <v>43121</v>
      </c>
      <c r="C8673" t="s">
        <v>43122</v>
      </c>
      <c r="D8673" t="s">
        <v>43120</v>
      </c>
      <c r="E8673" t="s">
        <v>43123</v>
      </c>
    </row>
    <row r="8674" spans="1:5">
      <c r="A8674" t="s">
        <v>43124</v>
      </c>
      <c r="B8674" t="s">
        <v>43126</v>
      </c>
      <c r="C8674" t="s">
        <v>43127</v>
      </c>
      <c r="D8674" t="s">
        <v>43125</v>
      </c>
      <c r="E8674" t="s">
        <v>43128</v>
      </c>
    </row>
    <row r="8675" spans="1:5">
      <c r="A8675" t="s">
        <v>43129</v>
      </c>
      <c r="B8675" t="s">
        <v>43131</v>
      </c>
      <c r="C8675" t="s">
        <v>43132</v>
      </c>
      <c r="D8675" t="s">
        <v>43130</v>
      </c>
      <c r="E8675" t="s">
        <v>43133</v>
      </c>
    </row>
    <row r="8676" spans="1:5">
      <c r="A8676" t="s">
        <v>43134</v>
      </c>
      <c r="B8676" t="s">
        <v>43136</v>
      </c>
      <c r="C8676" t="s">
        <v>43137</v>
      </c>
      <c r="D8676" t="s">
        <v>43135</v>
      </c>
      <c r="E8676" t="s">
        <v>43138</v>
      </c>
    </row>
    <row r="8677" spans="1:5">
      <c r="A8677" t="s">
        <v>43139</v>
      </c>
      <c r="B8677" t="s">
        <v>43141</v>
      </c>
      <c r="C8677" t="s">
        <v>43142</v>
      </c>
      <c r="D8677" t="s">
        <v>43140</v>
      </c>
      <c r="E8677" t="s">
        <v>43143</v>
      </c>
    </row>
    <row r="8678" spans="1:5">
      <c r="A8678" t="s">
        <v>43144</v>
      </c>
      <c r="B8678" t="s">
        <v>43146</v>
      </c>
      <c r="C8678" t="s">
        <v>43147</v>
      </c>
      <c r="D8678" t="s">
        <v>43145</v>
      </c>
      <c r="E8678" t="s">
        <v>43148</v>
      </c>
    </row>
    <row r="8679" spans="1:5">
      <c r="A8679" t="s">
        <v>43149</v>
      </c>
      <c r="B8679" t="s">
        <v>43151</v>
      </c>
      <c r="C8679" t="s">
        <v>43152</v>
      </c>
      <c r="D8679" t="s">
        <v>43150</v>
      </c>
      <c r="E8679" t="s">
        <v>43153</v>
      </c>
    </row>
    <row r="8680" spans="1:5">
      <c r="A8680" t="s">
        <v>43154</v>
      </c>
      <c r="B8680" t="s">
        <v>43156</v>
      </c>
      <c r="C8680" t="s">
        <v>43157</v>
      </c>
      <c r="D8680" t="s">
        <v>43155</v>
      </c>
      <c r="E8680" t="s">
        <v>43158</v>
      </c>
    </row>
    <row r="8681" spans="1:5">
      <c r="A8681" t="s">
        <v>43159</v>
      </c>
      <c r="B8681" t="s">
        <v>43161</v>
      </c>
      <c r="C8681" t="s">
        <v>43162</v>
      </c>
      <c r="D8681" t="s">
        <v>43160</v>
      </c>
      <c r="E8681" t="s">
        <v>43163</v>
      </c>
    </row>
    <row r="8682" spans="1:5">
      <c r="A8682" t="s">
        <v>43164</v>
      </c>
      <c r="B8682" t="s">
        <v>43166</v>
      </c>
      <c r="C8682" t="s">
        <v>43167</v>
      </c>
      <c r="D8682" t="s">
        <v>43165</v>
      </c>
      <c r="E8682" t="s">
        <v>43168</v>
      </c>
    </row>
    <row r="8683" spans="1:5">
      <c r="A8683" t="s">
        <v>43169</v>
      </c>
      <c r="B8683" t="s">
        <v>43171</v>
      </c>
      <c r="C8683" t="s">
        <v>43172</v>
      </c>
      <c r="D8683" t="s">
        <v>43170</v>
      </c>
      <c r="E8683" t="s">
        <v>43173</v>
      </c>
    </row>
    <row r="8684" spans="1:5">
      <c r="A8684" t="s">
        <v>43174</v>
      </c>
      <c r="B8684" t="s">
        <v>43176</v>
      </c>
      <c r="C8684" t="s">
        <v>43177</v>
      </c>
      <c r="D8684" t="s">
        <v>43175</v>
      </c>
      <c r="E8684" t="s">
        <v>43178</v>
      </c>
    </row>
    <row r="8685" spans="1:5">
      <c r="A8685" t="s">
        <v>43179</v>
      </c>
      <c r="B8685" t="s">
        <v>43181</v>
      </c>
      <c r="C8685" t="s">
        <v>43182</v>
      </c>
      <c r="D8685" t="s">
        <v>43180</v>
      </c>
      <c r="E8685" t="s">
        <v>43183</v>
      </c>
    </row>
    <row r="8686" spans="1:5">
      <c r="A8686" t="s">
        <v>43184</v>
      </c>
      <c r="B8686" t="s">
        <v>43186</v>
      </c>
      <c r="C8686" t="s">
        <v>43187</v>
      </c>
      <c r="D8686" t="s">
        <v>43185</v>
      </c>
      <c r="E8686" t="s">
        <v>43188</v>
      </c>
    </row>
    <row r="8687" spans="1:5">
      <c r="A8687" t="s">
        <v>43189</v>
      </c>
      <c r="B8687" t="s">
        <v>43191</v>
      </c>
      <c r="C8687" t="s">
        <v>43192</v>
      </c>
      <c r="D8687" t="s">
        <v>43190</v>
      </c>
      <c r="E8687" t="s">
        <v>43193</v>
      </c>
    </row>
    <row r="8688" spans="1:5">
      <c r="A8688" t="s">
        <v>43194</v>
      </c>
      <c r="B8688" t="s">
        <v>43196</v>
      </c>
      <c r="C8688" t="s">
        <v>43197</v>
      </c>
      <c r="D8688" t="s">
        <v>43195</v>
      </c>
      <c r="E8688" t="s">
        <v>43198</v>
      </c>
    </row>
    <row r="8689" spans="1:5">
      <c r="A8689" t="s">
        <v>43199</v>
      </c>
      <c r="B8689" t="s">
        <v>43201</v>
      </c>
      <c r="C8689" t="s">
        <v>43202</v>
      </c>
      <c r="D8689" t="s">
        <v>43200</v>
      </c>
      <c r="E8689" t="s">
        <v>43203</v>
      </c>
    </row>
    <row r="8690" spans="1:5">
      <c r="A8690" t="s">
        <v>43204</v>
      </c>
      <c r="B8690" t="s">
        <v>43206</v>
      </c>
      <c r="C8690" t="s">
        <v>43207</v>
      </c>
      <c r="D8690" t="s">
        <v>43205</v>
      </c>
      <c r="E8690" t="s">
        <v>43208</v>
      </c>
    </row>
    <row r="8691" spans="1:5">
      <c r="A8691" t="s">
        <v>43209</v>
      </c>
      <c r="B8691" t="s">
        <v>43211</v>
      </c>
      <c r="C8691" t="s">
        <v>43212</v>
      </c>
      <c r="D8691" t="s">
        <v>43210</v>
      </c>
      <c r="E8691" t="s">
        <v>43213</v>
      </c>
    </row>
    <row r="8692" spans="1:5">
      <c r="A8692" t="s">
        <v>43214</v>
      </c>
      <c r="B8692" t="s">
        <v>43216</v>
      </c>
      <c r="C8692" t="s">
        <v>43217</v>
      </c>
      <c r="D8692" t="s">
        <v>43215</v>
      </c>
      <c r="E8692" t="s">
        <v>43218</v>
      </c>
    </row>
    <row r="8693" spans="1:5">
      <c r="A8693" t="s">
        <v>43219</v>
      </c>
      <c r="B8693" t="s">
        <v>43221</v>
      </c>
      <c r="C8693" t="s">
        <v>43222</v>
      </c>
      <c r="D8693" t="s">
        <v>43220</v>
      </c>
      <c r="E8693" t="s">
        <v>43223</v>
      </c>
    </row>
    <row r="8694" spans="1:5">
      <c r="A8694" t="s">
        <v>43224</v>
      </c>
      <c r="B8694" t="s">
        <v>43226</v>
      </c>
      <c r="C8694" t="s">
        <v>43227</v>
      </c>
      <c r="D8694" t="s">
        <v>43225</v>
      </c>
      <c r="E8694" t="s">
        <v>43228</v>
      </c>
    </row>
    <row r="8695" spans="1:5">
      <c r="A8695" t="s">
        <v>43229</v>
      </c>
      <c r="B8695" t="s">
        <v>43231</v>
      </c>
      <c r="C8695" t="s">
        <v>43232</v>
      </c>
      <c r="D8695" t="s">
        <v>43230</v>
      </c>
      <c r="E8695" t="s">
        <v>43233</v>
      </c>
    </row>
    <row r="8696" spans="1:5">
      <c r="A8696" t="s">
        <v>43234</v>
      </c>
      <c r="B8696" t="s">
        <v>43236</v>
      </c>
      <c r="C8696" t="s">
        <v>43237</v>
      </c>
      <c r="D8696" t="s">
        <v>43235</v>
      </c>
      <c r="E8696" t="s">
        <v>43238</v>
      </c>
    </row>
    <row r="8697" spans="1:5">
      <c r="A8697" t="s">
        <v>43239</v>
      </c>
      <c r="B8697" t="s">
        <v>43241</v>
      </c>
      <c r="C8697" t="s">
        <v>43242</v>
      </c>
      <c r="D8697" t="s">
        <v>43240</v>
      </c>
      <c r="E8697" t="s">
        <v>43243</v>
      </c>
    </row>
    <row r="8698" spans="1:5">
      <c r="A8698" t="s">
        <v>43244</v>
      </c>
      <c r="B8698" t="s">
        <v>43246</v>
      </c>
      <c r="C8698" t="s">
        <v>43247</v>
      </c>
      <c r="D8698" t="s">
        <v>43245</v>
      </c>
      <c r="E8698" t="s">
        <v>43248</v>
      </c>
    </row>
    <row r="8699" spans="1:5">
      <c r="A8699" t="s">
        <v>43249</v>
      </c>
      <c r="B8699" t="s">
        <v>43251</v>
      </c>
      <c r="C8699" t="s">
        <v>43252</v>
      </c>
      <c r="D8699" t="s">
        <v>43250</v>
      </c>
      <c r="E8699" t="s">
        <v>43253</v>
      </c>
    </row>
    <row r="8700" spans="1:5">
      <c r="A8700" t="s">
        <v>43254</v>
      </c>
      <c r="B8700" t="s">
        <v>43256</v>
      </c>
      <c r="C8700" t="s">
        <v>43257</v>
      </c>
      <c r="D8700" t="s">
        <v>43255</v>
      </c>
      <c r="E8700" t="s">
        <v>43258</v>
      </c>
    </row>
    <row r="8701" spans="1:5">
      <c r="A8701" t="s">
        <v>43259</v>
      </c>
      <c r="B8701" t="s">
        <v>43261</v>
      </c>
      <c r="C8701" t="s">
        <v>43262</v>
      </c>
      <c r="D8701" t="s">
        <v>43260</v>
      </c>
      <c r="E8701" t="s">
        <v>43263</v>
      </c>
    </row>
    <row r="8702" spans="1:5">
      <c r="A8702" t="s">
        <v>43264</v>
      </c>
      <c r="B8702" t="s">
        <v>43266</v>
      </c>
      <c r="C8702" t="s">
        <v>43267</v>
      </c>
      <c r="D8702" t="s">
        <v>43265</v>
      </c>
      <c r="E8702" t="s">
        <v>43268</v>
      </c>
    </row>
    <row r="8703" spans="1:5">
      <c r="A8703" t="s">
        <v>43269</v>
      </c>
      <c r="B8703" t="s">
        <v>43271</v>
      </c>
      <c r="C8703" t="s">
        <v>43272</v>
      </c>
      <c r="D8703" t="s">
        <v>43270</v>
      </c>
      <c r="E8703" t="s">
        <v>43273</v>
      </c>
    </row>
    <row r="8704" spans="1:5">
      <c r="A8704" t="s">
        <v>43274</v>
      </c>
      <c r="B8704" t="s">
        <v>43276</v>
      </c>
      <c r="C8704" t="s">
        <v>43277</v>
      </c>
      <c r="D8704" t="s">
        <v>43275</v>
      </c>
      <c r="E8704" t="s">
        <v>43278</v>
      </c>
    </row>
    <row r="8705" spans="1:5">
      <c r="A8705" t="s">
        <v>43279</v>
      </c>
      <c r="B8705" t="s">
        <v>43281</v>
      </c>
      <c r="C8705" t="s">
        <v>43282</v>
      </c>
      <c r="D8705" t="s">
        <v>43280</v>
      </c>
      <c r="E8705" t="s">
        <v>43283</v>
      </c>
    </row>
    <row r="8706" spans="1:5">
      <c r="A8706" t="s">
        <v>43284</v>
      </c>
      <c r="B8706" t="s">
        <v>43286</v>
      </c>
      <c r="C8706" t="s">
        <v>43287</v>
      </c>
      <c r="D8706" t="s">
        <v>43285</v>
      </c>
      <c r="E8706" t="s">
        <v>43288</v>
      </c>
    </row>
    <row r="8707" spans="1:5">
      <c r="A8707" t="s">
        <v>43289</v>
      </c>
      <c r="B8707" t="s">
        <v>43291</v>
      </c>
      <c r="C8707" t="s">
        <v>43292</v>
      </c>
      <c r="D8707" t="s">
        <v>43290</v>
      </c>
      <c r="E8707" t="s">
        <v>43293</v>
      </c>
    </row>
    <row r="8708" spans="1:5">
      <c r="A8708" t="s">
        <v>43294</v>
      </c>
      <c r="B8708" t="s">
        <v>43296</v>
      </c>
      <c r="C8708" t="s">
        <v>43297</v>
      </c>
      <c r="D8708" t="s">
        <v>43295</v>
      </c>
      <c r="E8708" t="s">
        <v>43298</v>
      </c>
    </row>
    <row r="8709" spans="1:5">
      <c r="A8709" t="s">
        <v>43299</v>
      </c>
      <c r="B8709" t="s">
        <v>43301</v>
      </c>
      <c r="C8709" t="s">
        <v>43302</v>
      </c>
      <c r="D8709" t="s">
        <v>43300</v>
      </c>
      <c r="E8709" t="s">
        <v>43303</v>
      </c>
    </row>
    <row r="8710" spans="1:5">
      <c r="A8710" t="s">
        <v>43304</v>
      </c>
      <c r="B8710" t="s">
        <v>43306</v>
      </c>
      <c r="C8710" t="s">
        <v>43307</v>
      </c>
      <c r="D8710" t="s">
        <v>43305</v>
      </c>
      <c r="E8710" t="s">
        <v>43308</v>
      </c>
    </row>
    <row r="8711" spans="1:5">
      <c r="A8711" t="s">
        <v>43309</v>
      </c>
      <c r="B8711" t="s">
        <v>43311</v>
      </c>
      <c r="C8711" t="s">
        <v>43312</v>
      </c>
      <c r="D8711" t="s">
        <v>43310</v>
      </c>
      <c r="E8711" t="s">
        <v>43313</v>
      </c>
    </row>
    <row r="8712" spans="1:5">
      <c r="A8712" t="s">
        <v>43314</v>
      </c>
      <c r="B8712" t="s">
        <v>43316</v>
      </c>
      <c r="C8712" t="s">
        <v>43317</v>
      </c>
      <c r="D8712" t="s">
        <v>43315</v>
      </c>
      <c r="E8712" t="s">
        <v>43318</v>
      </c>
    </row>
    <row r="8713" spans="1:5">
      <c r="A8713" t="s">
        <v>43319</v>
      </c>
      <c r="B8713" t="s">
        <v>43321</v>
      </c>
      <c r="C8713" t="s">
        <v>43322</v>
      </c>
      <c r="D8713" t="s">
        <v>43320</v>
      </c>
      <c r="E8713" t="s">
        <v>43323</v>
      </c>
    </row>
    <row r="8714" spans="1:5">
      <c r="A8714" t="s">
        <v>43324</v>
      </c>
      <c r="B8714" t="s">
        <v>43326</v>
      </c>
      <c r="C8714" t="s">
        <v>43327</v>
      </c>
      <c r="D8714" t="s">
        <v>43325</v>
      </c>
      <c r="E8714" t="s">
        <v>43328</v>
      </c>
    </row>
    <row r="8715" spans="1:5">
      <c r="A8715" t="s">
        <v>43329</v>
      </c>
      <c r="B8715" t="s">
        <v>43331</v>
      </c>
      <c r="C8715" t="s">
        <v>43332</v>
      </c>
      <c r="D8715" t="s">
        <v>43330</v>
      </c>
      <c r="E8715" t="s">
        <v>43333</v>
      </c>
    </row>
    <row r="8716" spans="1:5">
      <c r="A8716" t="s">
        <v>43334</v>
      </c>
      <c r="B8716" t="s">
        <v>43336</v>
      </c>
      <c r="C8716" t="s">
        <v>43337</v>
      </c>
      <c r="D8716" t="s">
        <v>43335</v>
      </c>
      <c r="E8716" t="s">
        <v>43338</v>
      </c>
    </row>
    <row r="8717" spans="1:5">
      <c r="A8717" t="s">
        <v>43339</v>
      </c>
      <c r="B8717" t="s">
        <v>43341</v>
      </c>
      <c r="C8717" t="s">
        <v>43342</v>
      </c>
      <c r="D8717" t="s">
        <v>43340</v>
      </c>
      <c r="E8717" t="s">
        <v>43343</v>
      </c>
    </row>
    <row r="8718" spans="1:5">
      <c r="A8718" t="s">
        <v>43344</v>
      </c>
      <c r="B8718" t="s">
        <v>43346</v>
      </c>
      <c r="C8718" t="s">
        <v>43347</v>
      </c>
      <c r="D8718" t="s">
        <v>43345</v>
      </c>
      <c r="E8718" t="s">
        <v>43348</v>
      </c>
    </row>
    <row r="8719" spans="1:5">
      <c r="A8719" t="s">
        <v>43349</v>
      </c>
      <c r="B8719" t="s">
        <v>43351</v>
      </c>
      <c r="C8719" t="s">
        <v>43352</v>
      </c>
      <c r="D8719" t="s">
        <v>43350</v>
      </c>
      <c r="E8719" t="s">
        <v>43353</v>
      </c>
    </row>
    <row r="8720" spans="1:5">
      <c r="A8720" t="s">
        <v>43354</v>
      </c>
      <c r="B8720" t="s">
        <v>43356</v>
      </c>
      <c r="C8720" t="s">
        <v>43357</v>
      </c>
      <c r="D8720" t="s">
        <v>43355</v>
      </c>
      <c r="E8720" t="s">
        <v>43358</v>
      </c>
    </row>
    <row r="8721" spans="1:5">
      <c r="A8721" t="s">
        <v>43359</v>
      </c>
      <c r="B8721" t="s">
        <v>43361</v>
      </c>
      <c r="C8721" t="s">
        <v>43362</v>
      </c>
      <c r="D8721" t="s">
        <v>43360</v>
      </c>
      <c r="E8721" t="s">
        <v>43363</v>
      </c>
    </row>
    <row r="8722" spans="1:5">
      <c r="A8722" t="s">
        <v>43364</v>
      </c>
      <c r="B8722" t="s">
        <v>43366</v>
      </c>
      <c r="C8722" t="s">
        <v>43367</v>
      </c>
      <c r="D8722" t="s">
        <v>43365</v>
      </c>
      <c r="E8722" t="s">
        <v>43368</v>
      </c>
    </row>
    <row r="8723" spans="1:5">
      <c r="A8723" t="s">
        <v>43369</v>
      </c>
      <c r="B8723" t="s">
        <v>43371</v>
      </c>
      <c r="C8723" t="s">
        <v>43372</v>
      </c>
      <c r="D8723" t="s">
        <v>43370</v>
      </c>
      <c r="E8723" t="s">
        <v>43373</v>
      </c>
    </row>
    <row r="8724" spans="1:5">
      <c r="A8724" t="s">
        <v>43374</v>
      </c>
      <c r="B8724" t="s">
        <v>43376</v>
      </c>
      <c r="C8724" t="s">
        <v>43377</v>
      </c>
      <c r="D8724" t="s">
        <v>43375</v>
      </c>
      <c r="E8724" t="s">
        <v>43378</v>
      </c>
    </row>
    <row r="8725" spans="1:5">
      <c r="A8725" t="s">
        <v>43379</v>
      </c>
      <c r="B8725" t="s">
        <v>43381</v>
      </c>
      <c r="C8725" t="s">
        <v>43382</v>
      </c>
      <c r="D8725" t="s">
        <v>43380</v>
      </c>
      <c r="E8725" t="s">
        <v>43383</v>
      </c>
    </row>
    <row r="8726" spans="1:5">
      <c r="A8726" t="s">
        <v>43384</v>
      </c>
      <c r="B8726" t="s">
        <v>43386</v>
      </c>
      <c r="C8726" t="s">
        <v>43387</v>
      </c>
      <c r="D8726" t="s">
        <v>43385</v>
      </c>
      <c r="E8726" t="s">
        <v>43388</v>
      </c>
    </row>
    <row r="8727" spans="1:5">
      <c r="A8727" t="s">
        <v>43389</v>
      </c>
      <c r="B8727" t="s">
        <v>43391</v>
      </c>
      <c r="C8727" t="s">
        <v>43392</v>
      </c>
      <c r="D8727" t="s">
        <v>43390</v>
      </c>
      <c r="E8727" t="s">
        <v>43393</v>
      </c>
    </row>
    <row r="8728" spans="1:5">
      <c r="A8728" t="s">
        <v>43394</v>
      </c>
      <c r="B8728" t="s">
        <v>43396</v>
      </c>
      <c r="C8728" t="s">
        <v>43397</v>
      </c>
      <c r="D8728" t="s">
        <v>43395</v>
      </c>
      <c r="E8728" t="s">
        <v>43398</v>
      </c>
    </row>
    <row r="8729" spans="1:5">
      <c r="A8729" t="s">
        <v>43399</v>
      </c>
      <c r="B8729" t="s">
        <v>43401</v>
      </c>
      <c r="C8729" t="s">
        <v>43402</v>
      </c>
      <c r="D8729" t="s">
        <v>43400</v>
      </c>
      <c r="E8729" t="s">
        <v>43403</v>
      </c>
    </row>
    <row r="8730" spans="1:5">
      <c r="A8730" t="s">
        <v>43404</v>
      </c>
      <c r="B8730" t="s">
        <v>43406</v>
      </c>
      <c r="C8730" t="s">
        <v>43407</v>
      </c>
      <c r="D8730" t="s">
        <v>43405</v>
      </c>
      <c r="E8730" t="s">
        <v>43408</v>
      </c>
    </row>
    <row r="8731" spans="1:5">
      <c r="A8731" t="s">
        <v>43409</v>
      </c>
      <c r="B8731" t="s">
        <v>43411</v>
      </c>
      <c r="C8731" t="s">
        <v>43412</v>
      </c>
      <c r="D8731" t="s">
        <v>43410</v>
      </c>
      <c r="E8731" t="s">
        <v>43413</v>
      </c>
    </row>
    <row r="8732" spans="1:5">
      <c r="A8732" t="s">
        <v>43414</v>
      </c>
      <c r="B8732" t="s">
        <v>43416</v>
      </c>
      <c r="C8732" t="s">
        <v>43417</v>
      </c>
      <c r="D8732" t="s">
        <v>43415</v>
      </c>
      <c r="E8732" t="s">
        <v>43418</v>
      </c>
    </row>
    <row r="8733" spans="1:5">
      <c r="A8733" t="s">
        <v>43419</v>
      </c>
      <c r="B8733" t="s">
        <v>43421</v>
      </c>
      <c r="C8733" t="s">
        <v>43422</v>
      </c>
      <c r="D8733" t="s">
        <v>43420</v>
      </c>
      <c r="E8733" t="s">
        <v>43423</v>
      </c>
    </row>
    <row r="8734" spans="1:5">
      <c r="A8734" t="s">
        <v>43424</v>
      </c>
      <c r="B8734" t="s">
        <v>43426</v>
      </c>
      <c r="C8734" t="s">
        <v>43427</v>
      </c>
      <c r="D8734" t="s">
        <v>43425</v>
      </c>
      <c r="E8734" t="s">
        <v>43428</v>
      </c>
    </row>
    <row r="8735" spans="1:5">
      <c r="A8735" t="s">
        <v>43429</v>
      </c>
      <c r="B8735" t="s">
        <v>43431</v>
      </c>
      <c r="C8735" t="s">
        <v>43432</v>
      </c>
      <c r="D8735" t="s">
        <v>43430</v>
      </c>
      <c r="E8735" t="s">
        <v>43433</v>
      </c>
    </row>
    <row r="8736" spans="1:5">
      <c r="A8736" t="s">
        <v>43434</v>
      </c>
      <c r="B8736" t="s">
        <v>43436</v>
      </c>
      <c r="C8736" t="s">
        <v>43437</v>
      </c>
      <c r="D8736" t="s">
        <v>43435</v>
      </c>
      <c r="E8736" t="s">
        <v>43438</v>
      </c>
    </row>
    <row r="8737" spans="1:5">
      <c r="A8737" t="s">
        <v>43439</v>
      </c>
      <c r="B8737" t="s">
        <v>43441</v>
      </c>
      <c r="C8737" t="s">
        <v>43442</v>
      </c>
      <c r="D8737" t="s">
        <v>43440</v>
      </c>
      <c r="E8737" t="s">
        <v>43443</v>
      </c>
    </row>
    <row r="8738" spans="1:5">
      <c r="A8738" t="s">
        <v>43444</v>
      </c>
      <c r="B8738" t="s">
        <v>43446</v>
      </c>
      <c r="C8738" t="s">
        <v>43447</v>
      </c>
      <c r="D8738" t="s">
        <v>43445</v>
      </c>
      <c r="E8738" t="s">
        <v>43448</v>
      </c>
    </row>
    <row r="8739" spans="1:5">
      <c r="A8739" t="s">
        <v>43449</v>
      </c>
      <c r="B8739" t="s">
        <v>43451</v>
      </c>
      <c r="C8739" t="s">
        <v>43452</v>
      </c>
      <c r="D8739" t="s">
        <v>43450</v>
      </c>
      <c r="E8739" t="s">
        <v>43453</v>
      </c>
    </row>
    <row r="8740" spans="1:5">
      <c r="A8740" t="s">
        <v>43454</v>
      </c>
      <c r="B8740" t="s">
        <v>43456</v>
      </c>
      <c r="C8740" t="s">
        <v>43457</v>
      </c>
      <c r="D8740" t="s">
        <v>43455</v>
      </c>
      <c r="E8740" t="s">
        <v>43458</v>
      </c>
    </row>
    <row r="8741" spans="1:5">
      <c r="A8741" t="s">
        <v>43459</v>
      </c>
      <c r="B8741" t="s">
        <v>43461</v>
      </c>
      <c r="C8741" t="s">
        <v>43462</v>
      </c>
      <c r="D8741" t="s">
        <v>43460</v>
      </c>
      <c r="E8741" t="s">
        <v>43463</v>
      </c>
    </row>
    <row r="8742" spans="1:5">
      <c r="A8742" t="s">
        <v>43464</v>
      </c>
      <c r="B8742" t="s">
        <v>43466</v>
      </c>
      <c r="C8742" t="s">
        <v>43467</v>
      </c>
      <c r="D8742" t="s">
        <v>43465</v>
      </c>
      <c r="E8742" t="s">
        <v>43468</v>
      </c>
    </row>
    <row r="8743" spans="1:5">
      <c r="A8743" t="s">
        <v>43469</v>
      </c>
      <c r="B8743" t="s">
        <v>43471</v>
      </c>
      <c r="C8743" t="s">
        <v>43472</v>
      </c>
      <c r="D8743" t="s">
        <v>43470</v>
      </c>
      <c r="E8743" t="s">
        <v>43473</v>
      </c>
    </row>
    <row r="8744" spans="1:5">
      <c r="A8744" t="s">
        <v>43474</v>
      </c>
      <c r="B8744" t="s">
        <v>43476</v>
      </c>
      <c r="C8744" t="s">
        <v>43477</v>
      </c>
      <c r="D8744" t="s">
        <v>43475</v>
      </c>
      <c r="E8744" t="s">
        <v>43478</v>
      </c>
    </row>
    <row r="8745" spans="1:5">
      <c r="A8745" t="s">
        <v>43479</v>
      </c>
      <c r="B8745" t="s">
        <v>43481</v>
      </c>
      <c r="C8745" t="s">
        <v>43482</v>
      </c>
      <c r="D8745" t="s">
        <v>43480</v>
      </c>
      <c r="E8745" t="s">
        <v>43483</v>
      </c>
    </row>
    <row r="8746" spans="1:5">
      <c r="A8746" t="s">
        <v>43484</v>
      </c>
      <c r="B8746" t="s">
        <v>43486</v>
      </c>
      <c r="C8746" t="s">
        <v>43487</v>
      </c>
      <c r="D8746" t="s">
        <v>43485</v>
      </c>
      <c r="E8746" t="s">
        <v>43488</v>
      </c>
    </row>
    <row r="8747" spans="1:5">
      <c r="A8747" t="s">
        <v>43489</v>
      </c>
      <c r="B8747" t="s">
        <v>43491</v>
      </c>
      <c r="C8747" t="s">
        <v>43492</v>
      </c>
      <c r="D8747" t="s">
        <v>43490</v>
      </c>
      <c r="E8747" t="s">
        <v>43493</v>
      </c>
    </row>
    <row r="8748" spans="1:5">
      <c r="A8748" t="s">
        <v>43494</v>
      </c>
      <c r="B8748" t="s">
        <v>43496</v>
      </c>
      <c r="C8748" t="s">
        <v>43497</v>
      </c>
      <c r="D8748" t="s">
        <v>43495</v>
      </c>
      <c r="E8748" t="s">
        <v>43498</v>
      </c>
    </row>
    <row r="8749" spans="1:5">
      <c r="A8749" t="s">
        <v>43499</v>
      </c>
      <c r="B8749" t="s">
        <v>43501</v>
      </c>
      <c r="C8749" t="s">
        <v>43502</v>
      </c>
      <c r="D8749" t="s">
        <v>43500</v>
      </c>
      <c r="E8749" t="s">
        <v>43503</v>
      </c>
    </row>
    <row r="8750" spans="1:5">
      <c r="A8750" t="s">
        <v>43504</v>
      </c>
      <c r="B8750" t="s">
        <v>43506</v>
      </c>
      <c r="C8750" t="s">
        <v>43507</v>
      </c>
      <c r="D8750" t="s">
        <v>43505</v>
      </c>
      <c r="E8750" t="s">
        <v>43508</v>
      </c>
    </row>
    <row r="8751" spans="1:5">
      <c r="A8751" t="s">
        <v>43509</v>
      </c>
      <c r="B8751" t="s">
        <v>43511</v>
      </c>
      <c r="C8751" t="s">
        <v>43512</v>
      </c>
      <c r="D8751" t="s">
        <v>43510</v>
      </c>
      <c r="E8751" t="s">
        <v>43513</v>
      </c>
    </row>
    <row r="8752" spans="1:5">
      <c r="A8752" t="s">
        <v>43514</v>
      </c>
      <c r="B8752" t="s">
        <v>43516</v>
      </c>
      <c r="C8752" t="s">
        <v>43517</v>
      </c>
      <c r="D8752" t="s">
        <v>43515</v>
      </c>
      <c r="E8752" t="s">
        <v>43518</v>
      </c>
    </row>
    <row r="8753" spans="1:5">
      <c r="A8753" t="s">
        <v>43519</v>
      </c>
      <c r="B8753" t="s">
        <v>43521</v>
      </c>
      <c r="C8753" t="s">
        <v>43522</v>
      </c>
      <c r="D8753" t="s">
        <v>43520</v>
      </c>
      <c r="E8753" t="s">
        <v>43523</v>
      </c>
    </row>
    <row r="8754" spans="1:5">
      <c r="A8754" t="s">
        <v>43524</v>
      </c>
      <c r="B8754" t="s">
        <v>43526</v>
      </c>
      <c r="C8754" t="s">
        <v>43527</v>
      </c>
      <c r="D8754" t="s">
        <v>43525</v>
      </c>
      <c r="E8754" t="s">
        <v>43528</v>
      </c>
    </row>
    <row r="8755" spans="1:5">
      <c r="A8755" t="s">
        <v>43529</v>
      </c>
      <c r="B8755" t="s">
        <v>43531</v>
      </c>
      <c r="C8755" t="s">
        <v>43532</v>
      </c>
      <c r="D8755" t="s">
        <v>43530</v>
      </c>
      <c r="E8755" t="s">
        <v>43533</v>
      </c>
    </row>
    <row r="8756" spans="1:5">
      <c r="A8756" t="s">
        <v>43534</v>
      </c>
      <c r="B8756" t="s">
        <v>43536</v>
      </c>
      <c r="C8756" t="s">
        <v>43537</v>
      </c>
      <c r="D8756" t="s">
        <v>43535</v>
      </c>
      <c r="E8756" t="s">
        <v>43538</v>
      </c>
    </row>
    <row r="8757" spans="1:5">
      <c r="A8757" t="s">
        <v>43539</v>
      </c>
      <c r="B8757" t="s">
        <v>43541</v>
      </c>
      <c r="C8757" t="s">
        <v>43542</v>
      </c>
      <c r="D8757" t="s">
        <v>43540</v>
      </c>
      <c r="E8757" t="s">
        <v>43543</v>
      </c>
    </row>
    <row r="8758" spans="1:5">
      <c r="A8758" t="s">
        <v>43544</v>
      </c>
      <c r="B8758" t="s">
        <v>43546</v>
      </c>
      <c r="C8758" t="s">
        <v>43547</v>
      </c>
      <c r="D8758" t="s">
        <v>43545</v>
      </c>
      <c r="E8758" t="s">
        <v>43548</v>
      </c>
    </row>
    <row r="8759" spans="1:5">
      <c r="A8759" t="s">
        <v>43549</v>
      </c>
      <c r="B8759" t="s">
        <v>43551</v>
      </c>
      <c r="C8759" t="s">
        <v>43552</v>
      </c>
      <c r="D8759" t="s">
        <v>43550</v>
      </c>
      <c r="E8759" t="s">
        <v>43553</v>
      </c>
    </row>
    <row r="8760" spans="1:5">
      <c r="A8760" t="s">
        <v>43554</v>
      </c>
      <c r="B8760" t="s">
        <v>43556</v>
      </c>
      <c r="C8760" t="s">
        <v>43557</v>
      </c>
      <c r="D8760" t="s">
        <v>43555</v>
      </c>
      <c r="E8760" t="s">
        <v>43558</v>
      </c>
    </row>
    <row r="8761" spans="1:5">
      <c r="A8761" t="s">
        <v>43559</v>
      </c>
      <c r="B8761" t="s">
        <v>43561</v>
      </c>
      <c r="C8761" t="s">
        <v>43562</v>
      </c>
      <c r="D8761" t="s">
        <v>43560</v>
      </c>
      <c r="E8761" t="s">
        <v>43563</v>
      </c>
    </row>
    <row r="8762" spans="1:5">
      <c r="A8762" t="s">
        <v>43564</v>
      </c>
      <c r="B8762" t="s">
        <v>43566</v>
      </c>
      <c r="C8762" t="s">
        <v>43567</v>
      </c>
      <c r="D8762" t="s">
        <v>43565</v>
      </c>
      <c r="E8762" t="s">
        <v>43568</v>
      </c>
    </row>
    <row r="8763" spans="1:5">
      <c r="A8763" t="s">
        <v>43569</v>
      </c>
      <c r="B8763" t="s">
        <v>43571</v>
      </c>
      <c r="C8763" t="s">
        <v>43572</v>
      </c>
      <c r="D8763" t="s">
        <v>43570</v>
      </c>
      <c r="E8763" t="s">
        <v>43573</v>
      </c>
    </row>
    <row r="8764" spans="1:5">
      <c r="A8764" t="s">
        <v>43574</v>
      </c>
      <c r="B8764" t="s">
        <v>43576</v>
      </c>
      <c r="C8764" t="s">
        <v>43577</v>
      </c>
      <c r="D8764" t="s">
        <v>43575</v>
      </c>
      <c r="E8764" t="s">
        <v>43578</v>
      </c>
    </row>
    <row r="8765" spans="1:5">
      <c r="A8765" t="s">
        <v>43579</v>
      </c>
      <c r="B8765" t="s">
        <v>43581</v>
      </c>
      <c r="C8765" t="s">
        <v>43582</v>
      </c>
      <c r="D8765" t="s">
        <v>43580</v>
      </c>
      <c r="E8765" t="s">
        <v>43583</v>
      </c>
    </row>
    <row r="8766" spans="1:5">
      <c r="A8766" t="s">
        <v>43584</v>
      </c>
      <c r="B8766" t="s">
        <v>43586</v>
      </c>
      <c r="C8766" t="s">
        <v>43587</v>
      </c>
      <c r="D8766" t="s">
        <v>43585</v>
      </c>
      <c r="E8766" t="s">
        <v>43588</v>
      </c>
    </row>
    <row r="8767" spans="1:5">
      <c r="A8767" t="s">
        <v>43589</v>
      </c>
      <c r="B8767" t="s">
        <v>43591</v>
      </c>
      <c r="C8767" t="s">
        <v>43592</v>
      </c>
      <c r="D8767" t="s">
        <v>43590</v>
      </c>
      <c r="E8767" t="s">
        <v>43593</v>
      </c>
    </row>
    <row r="8768" spans="1:5">
      <c r="A8768" t="s">
        <v>43594</v>
      </c>
      <c r="B8768" t="s">
        <v>43596</v>
      </c>
      <c r="C8768" t="s">
        <v>43597</v>
      </c>
      <c r="D8768" t="s">
        <v>43595</v>
      </c>
      <c r="E8768" t="s">
        <v>43598</v>
      </c>
    </row>
    <row r="8769" spans="1:5">
      <c r="A8769" t="s">
        <v>43599</v>
      </c>
      <c r="B8769" t="s">
        <v>43601</v>
      </c>
      <c r="C8769" t="s">
        <v>43602</v>
      </c>
      <c r="D8769" t="s">
        <v>43600</v>
      </c>
      <c r="E8769" t="s">
        <v>43603</v>
      </c>
    </row>
    <row r="8770" spans="1:5">
      <c r="A8770" t="s">
        <v>43604</v>
      </c>
      <c r="B8770" t="s">
        <v>43606</v>
      </c>
      <c r="C8770" t="s">
        <v>43607</v>
      </c>
      <c r="D8770" t="s">
        <v>43605</v>
      </c>
      <c r="E8770" t="s">
        <v>43608</v>
      </c>
    </row>
    <row r="8771" spans="1:5">
      <c r="A8771" t="s">
        <v>43609</v>
      </c>
      <c r="B8771" t="s">
        <v>43611</v>
      </c>
      <c r="C8771" t="s">
        <v>43612</v>
      </c>
      <c r="D8771" t="s">
        <v>43610</v>
      </c>
      <c r="E8771" t="s">
        <v>43613</v>
      </c>
    </row>
    <row r="8772" spans="1:5">
      <c r="A8772" t="s">
        <v>43614</v>
      </c>
      <c r="B8772" t="s">
        <v>43616</v>
      </c>
      <c r="C8772" t="s">
        <v>43617</v>
      </c>
      <c r="D8772" t="s">
        <v>43615</v>
      </c>
      <c r="E8772" t="s">
        <v>43618</v>
      </c>
    </row>
    <row r="8773" spans="1:5">
      <c r="A8773" t="s">
        <v>43619</v>
      </c>
      <c r="B8773" t="s">
        <v>43621</v>
      </c>
      <c r="C8773" t="s">
        <v>43622</v>
      </c>
      <c r="D8773" t="s">
        <v>43620</v>
      </c>
      <c r="E8773" t="s">
        <v>43623</v>
      </c>
    </row>
    <row r="8774" spans="1:5">
      <c r="A8774" t="s">
        <v>43624</v>
      </c>
      <c r="B8774" t="s">
        <v>43626</v>
      </c>
      <c r="C8774" t="s">
        <v>43627</v>
      </c>
      <c r="D8774" t="s">
        <v>43625</v>
      </c>
      <c r="E8774" t="s">
        <v>43628</v>
      </c>
    </row>
    <row r="8775" spans="1:5">
      <c r="A8775" t="s">
        <v>43629</v>
      </c>
      <c r="B8775" t="s">
        <v>43631</v>
      </c>
      <c r="C8775" t="s">
        <v>43632</v>
      </c>
      <c r="D8775" t="s">
        <v>43630</v>
      </c>
      <c r="E8775" t="s">
        <v>43633</v>
      </c>
    </row>
    <row r="8776" spans="1:5">
      <c r="A8776" t="s">
        <v>43634</v>
      </c>
      <c r="B8776" t="s">
        <v>43636</v>
      </c>
      <c r="C8776" t="s">
        <v>43637</v>
      </c>
      <c r="D8776" t="s">
        <v>43635</v>
      </c>
      <c r="E8776" t="s">
        <v>43638</v>
      </c>
    </row>
    <row r="8777" spans="1:5">
      <c r="A8777" t="s">
        <v>43639</v>
      </c>
      <c r="B8777" t="s">
        <v>43641</v>
      </c>
      <c r="C8777" t="s">
        <v>43642</v>
      </c>
      <c r="D8777" t="s">
        <v>43640</v>
      </c>
      <c r="E8777" t="s">
        <v>43643</v>
      </c>
    </row>
    <row r="8778" spans="1:5">
      <c r="A8778" t="s">
        <v>43644</v>
      </c>
      <c r="B8778" t="s">
        <v>43646</v>
      </c>
      <c r="C8778" t="s">
        <v>43647</v>
      </c>
      <c r="D8778" t="s">
        <v>43645</v>
      </c>
      <c r="E8778" t="s">
        <v>43648</v>
      </c>
    </row>
    <row r="8779" spans="1:5">
      <c r="A8779" t="s">
        <v>43649</v>
      </c>
      <c r="B8779" t="s">
        <v>43651</v>
      </c>
      <c r="C8779" t="s">
        <v>43652</v>
      </c>
      <c r="D8779" t="s">
        <v>43650</v>
      </c>
      <c r="E8779" t="s">
        <v>43653</v>
      </c>
    </row>
    <row r="8780" spans="1:5">
      <c r="A8780" t="s">
        <v>43654</v>
      </c>
      <c r="B8780" t="s">
        <v>43656</v>
      </c>
      <c r="C8780" t="s">
        <v>43657</v>
      </c>
      <c r="D8780" t="s">
        <v>43655</v>
      </c>
      <c r="E8780" t="s">
        <v>43658</v>
      </c>
    </row>
    <row r="8781" spans="1:5">
      <c r="A8781" t="s">
        <v>43659</v>
      </c>
      <c r="B8781" t="s">
        <v>43661</v>
      </c>
      <c r="C8781" t="s">
        <v>43662</v>
      </c>
      <c r="D8781" t="s">
        <v>43660</v>
      </c>
      <c r="E8781" t="s">
        <v>43663</v>
      </c>
    </row>
    <row r="8782" spans="1:5">
      <c r="A8782" t="s">
        <v>43664</v>
      </c>
      <c r="B8782" t="s">
        <v>43666</v>
      </c>
      <c r="C8782" t="s">
        <v>43667</v>
      </c>
      <c r="D8782" t="s">
        <v>43665</v>
      </c>
      <c r="E8782" t="s">
        <v>43668</v>
      </c>
    </row>
    <row r="8783" spans="1:5">
      <c r="A8783" t="s">
        <v>43669</v>
      </c>
      <c r="B8783" t="s">
        <v>43671</v>
      </c>
      <c r="C8783" t="s">
        <v>43672</v>
      </c>
      <c r="D8783" t="s">
        <v>43670</v>
      </c>
      <c r="E8783" t="s">
        <v>43673</v>
      </c>
    </row>
    <row r="8784" spans="1:5">
      <c r="A8784" t="s">
        <v>43674</v>
      </c>
      <c r="B8784" t="s">
        <v>43676</v>
      </c>
      <c r="C8784" t="s">
        <v>43677</v>
      </c>
      <c r="D8784" t="s">
        <v>43675</v>
      </c>
      <c r="E8784" t="s">
        <v>43678</v>
      </c>
    </row>
    <row r="8785" spans="1:5">
      <c r="A8785" t="s">
        <v>43679</v>
      </c>
      <c r="B8785" t="s">
        <v>43681</v>
      </c>
      <c r="C8785" t="s">
        <v>43682</v>
      </c>
      <c r="D8785" t="s">
        <v>43680</v>
      </c>
      <c r="E8785" t="s">
        <v>43683</v>
      </c>
    </row>
    <row r="8786" spans="1:5">
      <c r="A8786" t="s">
        <v>43684</v>
      </c>
      <c r="B8786" t="s">
        <v>43686</v>
      </c>
      <c r="C8786" t="s">
        <v>43687</v>
      </c>
      <c r="D8786" t="s">
        <v>43685</v>
      </c>
      <c r="E8786" t="s">
        <v>43688</v>
      </c>
    </row>
    <row r="8787" spans="1:5">
      <c r="A8787" t="s">
        <v>43689</v>
      </c>
      <c r="B8787" t="s">
        <v>43691</v>
      </c>
      <c r="C8787" t="s">
        <v>43692</v>
      </c>
      <c r="D8787" t="s">
        <v>43690</v>
      </c>
      <c r="E8787" t="s">
        <v>43693</v>
      </c>
    </row>
    <row r="8788" spans="1:5">
      <c r="A8788" t="s">
        <v>43694</v>
      </c>
      <c r="B8788" t="s">
        <v>43696</v>
      </c>
      <c r="C8788" t="s">
        <v>43697</v>
      </c>
      <c r="D8788" t="s">
        <v>43695</v>
      </c>
      <c r="E8788" t="s">
        <v>43698</v>
      </c>
    </row>
    <row r="8789" spans="1:5">
      <c r="A8789" t="s">
        <v>43699</v>
      </c>
      <c r="B8789" t="s">
        <v>43701</v>
      </c>
      <c r="C8789" t="s">
        <v>43702</v>
      </c>
      <c r="D8789" t="s">
        <v>43700</v>
      </c>
      <c r="E8789" t="s">
        <v>43703</v>
      </c>
    </row>
    <row r="8790" spans="1:5">
      <c r="A8790" t="s">
        <v>43704</v>
      </c>
      <c r="B8790" t="s">
        <v>43706</v>
      </c>
      <c r="C8790" t="s">
        <v>43707</v>
      </c>
      <c r="D8790" t="s">
        <v>43705</v>
      </c>
      <c r="E8790" t="s">
        <v>43708</v>
      </c>
    </row>
    <row r="8791" spans="1:5">
      <c r="A8791" t="s">
        <v>43709</v>
      </c>
      <c r="B8791" t="s">
        <v>43711</v>
      </c>
      <c r="C8791" t="s">
        <v>43712</v>
      </c>
      <c r="D8791" t="s">
        <v>43710</v>
      </c>
      <c r="E8791" t="s">
        <v>43713</v>
      </c>
    </row>
    <row r="8792" spans="1:5">
      <c r="A8792" t="s">
        <v>43714</v>
      </c>
      <c r="B8792" t="s">
        <v>43716</v>
      </c>
      <c r="C8792" t="s">
        <v>43717</v>
      </c>
      <c r="D8792" t="s">
        <v>43715</v>
      </c>
      <c r="E8792" t="s">
        <v>43718</v>
      </c>
    </row>
    <row r="8793" spans="1:5">
      <c r="A8793" t="s">
        <v>43719</v>
      </c>
      <c r="B8793" t="s">
        <v>43721</v>
      </c>
      <c r="C8793" t="s">
        <v>43722</v>
      </c>
      <c r="D8793" t="s">
        <v>43720</v>
      </c>
      <c r="E8793" t="s">
        <v>43723</v>
      </c>
    </row>
    <row r="8794" spans="1:5">
      <c r="A8794" t="s">
        <v>43724</v>
      </c>
      <c r="B8794" t="s">
        <v>43726</v>
      </c>
      <c r="C8794" t="s">
        <v>43727</v>
      </c>
      <c r="D8794" t="s">
        <v>43725</v>
      </c>
      <c r="E8794" t="s">
        <v>43728</v>
      </c>
    </row>
    <row r="8795" spans="1:5">
      <c r="A8795" t="s">
        <v>43729</v>
      </c>
      <c r="B8795" t="s">
        <v>43731</v>
      </c>
      <c r="C8795" t="s">
        <v>43732</v>
      </c>
      <c r="D8795" t="s">
        <v>43730</v>
      </c>
      <c r="E8795" t="s">
        <v>43733</v>
      </c>
    </row>
    <row r="8796" spans="1:5">
      <c r="A8796" t="s">
        <v>43734</v>
      </c>
      <c r="B8796" t="s">
        <v>43736</v>
      </c>
      <c r="C8796" t="s">
        <v>43737</v>
      </c>
      <c r="D8796" t="s">
        <v>43735</v>
      </c>
      <c r="E8796" t="s">
        <v>43738</v>
      </c>
    </row>
    <row r="8797" spans="1:5">
      <c r="A8797" t="s">
        <v>43739</v>
      </c>
      <c r="B8797" t="s">
        <v>43741</v>
      </c>
      <c r="C8797" t="s">
        <v>43742</v>
      </c>
      <c r="D8797" t="s">
        <v>43740</v>
      </c>
      <c r="E8797" t="s">
        <v>43743</v>
      </c>
    </row>
    <row r="8798" spans="1:5">
      <c r="A8798" t="s">
        <v>43744</v>
      </c>
      <c r="B8798" t="s">
        <v>43746</v>
      </c>
      <c r="C8798" t="s">
        <v>43747</v>
      </c>
      <c r="D8798" t="s">
        <v>43745</v>
      </c>
      <c r="E8798" t="s">
        <v>43748</v>
      </c>
    </row>
    <row r="8799" spans="1:5">
      <c r="A8799" t="s">
        <v>43749</v>
      </c>
      <c r="B8799" t="s">
        <v>43751</v>
      </c>
      <c r="C8799" t="s">
        <v>43752</v>
      </c>
      <c r="D8799" t="s">
        <v>43750</v>
      </c>
      <c r="E8799" t="s">
        <v>43753</v>
      </c>
    </row>
    <row r="8800" spans="1:5">
      <c r="A8800" t="s">
        <v>43754</v>
      </c>
      <c r="B8800" t="s">
        <v>43756</v>
      </c>
      <c r="C8800" t="s">
        <v>43757</v>
      </c>
      <c r="D8800" t="s">
        <v>43755</v>
      </c>
      <c r="E8800" t="s">
        <v>43758</v>
      </c>
    </row>
    <row r="8801" spans="1:5">
      <c r="A8801" t="s">
        <v>43759</v>
      </c>
      <c r="B8801" t="s">
        <v>43761</v>
      </c>
      <c r="C8801" t="s">
        <v>43762</v>
      </c>
      <c r="D8801" t="s">
        <v>43760</v>
      </c>
      <c r="E8801" t="s">
        <v>43763</v>
      </c>
    </row>
    <row r="8802" spans="1:5">
      <c r="A8802" t="s">
        <v>43764</v>
      </c>
      <c r="B8802" t="s">
        <v>43766</v>
      </c>
      <c r="C8802" t="s">
        <v>43767</v>
      </c>
      <c r="D8802" t="s">
        <v>43765</v>
      </c>
      <c r="E8802" t="s">
        <v>43768</v>
      </c>
    </row>
    <row r="8803" spans="1:5">
      <c r="A8803" t="s">
        <v>43769</v>
      </c>
      <c r="B8803" t="s">
        <v>43771</v>
      </c>
      <c r="C8803" t="s">
        <v>43772</v>
      </c>
      <c r="D8803" t="s">
        <v>43770</v>
      </c>
      <c r="E8803" t="s">
        <v>43773</v>
      </c>
    </row>
    <row r="8804" spans="1:5">
      <c r="A8804" t="s">
        <v>43774</v>
      </c>
      <c r="B8804" t="s">
        <v>43776</v>
      </c>
      <c r="C8804" t="s">
        <v>43777</v>
      </c>
      <c r="D8804" t="s">
        <v>43775</v>
      </c>
      <c r="E8804" t="s">
        <v>43778</v>
      </c>
    </row>
    <row r="8805" spans="1:5">
      <c r="A8805" t="s">
        <v>43779</v>
      </c>
      <c r="B8805" t="s">
        <v>43781</v>
      </c>
      <c r="C8805" t="s">
        <v>43782</v>
      </c>
      <c r="D8805" t="s">
        <v>43780</v>
      </c>
      <c r="E8805" t="s">
        <v>43783</v>
      </c>
    </row>
    <row r="8806" spans="1:5">
      <c r="A8806" t="s">
        <v>43784</v>
      </c>
      <c r="B8806" t="s">
        <v>43786</v>
      </c>
      <c r="C8806" t="s">
        <v>43787</v>
      </c>
      <c r="D8806" t="s">
        <v>43785</v>
      </c>
      <c r="E8806" t="s">
        <v>43788</v>
      </c>
    </row>
    <row r="8807" spans="1:5">
      <c r="A8807" t="s">
        <v>43789</v>
      </c>
      <c r="B8807" t="s">
        <v>43791</v>
      </c>
      <c r="C8807" t="s">
        <v>43792</v>
      </c>
      <c r="D8807" t="s">
        <v>43790</v>
      </c>
      <c r="E8807" t="s">
        <v>43793</v>
      </c>
    </row>
    <row r="8808" spans="1:5">
      <c r="A8808" t="s">
        <v>43794</v>
      </c>
      <c r="B8808" t="s">
        <v>43796</v>
      </c>
      <c r="C8808" t="s">
        <v>43797</v>
      </c>
      <c r="D8808" t="s">
        <v>43795</v>
      </c>
      <c r="E8808" t="s">
        <v>43798</v>
      </c>
    </row>
    <row r="8809" spans="1:5">
      <c r="A8809" t="s">
        <v>43799</v>
      </c>
      <c r="B8809" t="s">
        <v>43801</v>
      </c>
      <c r="C8809" t="s">
        <v>43802</v>
      </c>
      <c r="D8809" t="s">
        <v>43800</v>
      </c>
      <c r="E8809" t="s">
        <v>43803</v>
      </c>
    </row>
    <row r="8810" spans="1:5">
      <c r="A8810" t="s">
        <v>43804</v>
      </c>
      <c r="B8810" t="s">
        <v>43806</v>
      </c>
      <c r="C8810" t="s">
        <v>43807</v>
      </c>
      <c r="D8810" t="s">
        <v>43805</v>
      </c>
      <c r="E8810" t="s">
        <v>43808</v>
      </c>
    </row>
    <row r="8811" spans="1:5">
      <c r="A8811" t="s">
        <v>43809</v>
      </c>
      <c r="B8811" t="s">
        <v>43811</v>
      </c>
      <c r="C8811" t="s">
        <v>43812</v>
      </c>
      <c r="D8811" t="s">
        <v>43810</v>
      </c>
      <c r="E8811" t="s">
        <v>43813</v>
      </c>
    </row>
    <row r="8812" spans="1:5">
      <c r="A8812" t="s">
        <v>43814</v>
      </c>
      <c r="B8812" t="s">
        <v>43816</v>
      </c>
      <c r="C8812" t="s">
        <v>43817</v>
      </c>
      <c r="D8812" t="s">
        <v>43815</v>
      </c>
      <c r="E8812" t="s">
        <v>43818</v>
      </c>
    </row>
    <row r="8813" spans="1:5">
      <c r="A8813" t="s">
        <v>43819</v>
      </c>
      <c r="B8813" t="s">
        <v>43821</v>
      </c>
      <c r="C8813" t="s">
        <v>43822</v>
      </c>
      <c r="D8813" t="s">
        <v>43820</v>
      </c>
      <c r="E8813" t="s">
        <v>43823</v>
      </c>
    </row>
    <row r="8814" spans="1:5">
      <c r="A8814" t="s">
        <v>43824</v>
      </c>
      <c r="B8814" t="s">
        <v>43826</v>
      </c>
      <c r="C8814" t="s">
        <v>43827</v>
      </c>
      <c r="D8814" t="s">
        <v>43825</v>
      </c>
      <c r="E8814" t="s">
        <v>43828</v>
      </c>
    </row>
    <row r="8815" spans="1:5">
      <c r="A8815" t="s">
        <v>43829</v>
      </c>
      <c r="B8815" t="s">
        <v>43831</v>
      </c>
      <c r="C8815" t="s">
        <v>43832</v>
      </c>
      <c r="D8815" t="s">
        <v>43830</v>
      </c>
      <c r="E8815" t="s">
        <v>43833</v>
      </c>
    </row>
    <row r="8816" spans="1:5">
      <c r="A8816" t="s">
        <v>43834</v>
      </c>
      <c r="B8816" t="s">
        <v>43836</v>
      </c>
      <c r="C8816" t="s">
        <v>43837</v>
      </c>
      <c r="D8816" t="s">
        <v>43835</v>
      </c>
      <c r="E8816" t="s">
        <v>43838</v>
      </c>
    </row>
    <row r="8817" spans="1:5">
      <c r="A8817" t="s">
        <v>43839</v>
      </c>
      <c r="B8817" t="s">
        <v>43841</v>
      </c>
      <c r="C8817" t="s">
        <v>43842</v>
      </c>
      <c r="D8817" t="s">
        <v>43840</v>
      </c>
      <c r="E8817" t="s">
        <v>43843</v>
      </c>
    </row>
    <row r="8818" spans="1:5">
      <c r="A8818" t="s">
        <v>43844</v>
      </c>
      <c r="B8818" t="s">
        <v>43846</v>
      </c>
      <c r="C8818" t="s">
        <v>43847</v>
      </c>
      <c r="D8818" t="s">
        <v>43845</v>
      </c>
      <c r="E8818" t="s">
        <v>43848</v>
      </c>
    </row>
    <row r="8819" spans="1:5">
      <c r="A8819" t="s">
        <v>43849</v>
      </c>
      <c r="B8819" t="s">
        <v>43851</v>
      </c>
      <c r="C8819" t="s">
        <v>43852</v>
      </c>
      <c r="D8819" t="s">
        <v>43850</v>
      </c>
      <c r="E8819" t="s">
        <v>43853</v>
      </c>
    </row>
    <row r="8820" spans="1:5">
      <c r="A8820" t="s">
        <v>43854</v>
      </c>
      <c r="B8820" t="s">
        <v>43856</v>
      </c>
      <c r="C8820" t="s">
        <v>43857</v>
      </c>
      <c r="D8820" t="s">
        <v>43855</v>
      </c>
      <c r="E8820" t="s">
        <v>43858</v>
      </c>
    </row>
    <row r="8821" spans="1:5">
      <c r="A8821" t="s">
        <v>43859</v>
      </c>
      <c r="B8821" t="s">
        <v>43861</v>
      </c>
      <c r="C8821" t="s">
        <v>43862</v>
      </c>
      <c r="D8821" t="s">
        <v>43860</v>
      </c>
      <c r="E8821" t="s">
        <v>43863</v>
      </c>
    </row>
    <row r="8822" spans="1:5">
      <c r="A8822" t="s">
        <v>43864</v>
      </c>
      <c r="B8822" t="s">
        <v>43866</v>
      </c>
      <c r="C8822" t="s">
        <v>43867</v>
      </c>
      <c r="D8822" t="s">
        <v>43865</v>
      </c>
      <c r="E8822" t="s">
        <v>43868</v>
      </c>
    </row>
    <row r="8823" spans="1:5">
      <c r="A8823" t="s">
        <v>43869</v>
      </c>
      <c r="B8823" t="s">
        <v>43871</v>
      </c>
      <c r="C8823" t="s">
        <v>43872</v>
      </c>
      <c r="D8823" t="s">
        <v>43870</v>
      </c>
      <c r="E8823" t="s">
        <v>43873</v>
      </c>
    </row>
    <row r="8824" spans="1:5">
      <c r="A8824" t="s">
        <v>43874</v>
      </c>
      <c r="B8824" t="s">
        <v>43876</v>
      </c>
      <c r="C8824" t="s">
        <v>43877</v>
      </c>
      <c r="D8824" t="s">
        <v>43875</v>
      </c>
      <c r="E8824" t="s">
        <v>43878</v>
      </c>
    </row>
    <row r="8825" spans="1:5">
      <c r="A8825" t="s">
        <v>43879</v>
      </c>
      <c r="B8825" t="s">
        <v>43881</v>
      </c>
      <c r="C8825" t="s">
        <v>43882</v>
      </c>
      <c r="D8825" t="s">
        <v>43880</v>
      </c>
      <c r="E8825" t="s">
        <v>43883</v>
      </c>
    </row>
    <row r="8826" spans="1:5">
      <c r="A8826" t="s">
        <v>43884</v>
      </c>
      <c r="B8826" t="s">
        <v>43886</v>
      </c>
      <c r="C8826" t="s">
        <v>43887</v>
      </c>
      <c r="D8826" t="s">
        <v>43885</v>
      </c>
      <c r="E8826" t="s">
        <v>43888</v>
      </c>
    </row>
    <row r="8827" spans="1:5">
      <c r="A8827" t="s">
        <v>43889</v>
      </c>
      <c r="B8827" t="s">
        <v>43891</v>
      </c>
      <c r="C8827" t="s">
        <v>43892</v>
      </c>
      <c r="D8827" t="s">
        <v>43890</v>
      </c>
      <c r="E8827" t="s">
        <v>43893</v>
      </c>
    </row>
    <row r="8828" spans="1:5">
      <c r="A8828" t="s">
        <v>43894</v>
      </c>
      <c r="B8828" t="s">
        <v>43896</v>
      </c>
      <c r="C8828" t="s">
        <v>43897</v>
      </c>
      <c r="D8828" t="s">
        <v>43895</v>
      </c>
      <c r="E8828" t="s">
        <v>43898</v>
      </c>
    </row>
    <row r="8829" spans="1:5">
      <c r="A8829" t="s">
        <v>43899</v>
      </c>
      <c r="B8829" t="s">
        <v>43901</v>
      </c>
      <c r="C8829" t="s">
        <v>43902</v>
      </c>
      <c r="D8829" t="s">
        <v>43900</v>
      </c>
      <c r="E8829" t="s">
        <v>43903</v>
      </c>
    </row>
    <row r="8830" spans="1:5">
      <c r="A8830" t="s">
        <v>43904</v>
      </c>
      <c r="B8830" t="s">
        <v>43906</v>
      </c>
      <c r="C8830" t="s">
        <v>43907</v>
      </c>
      <c r="D8830" t="s">
        <v>43905</v>
      </c>
      <c r="E8830" t="s">
        <v>43908</v>
      </c>
    </row>
    <row r="8831" spans="1:5">
      <c r="A8831" t="s">
        <v>43909</v>
      </c>
      <c r="B8831" t="s">
        <v>43911</v>
      </c>
      <c r="C8831" t="s">
        <v>43912</v>
      </c>
      <c r="D8831" t="s">
        <v>43910</v>
      </c>
      <c r="E8831" t="s">
        <v>43913</v>
      </c>
    </row>
    <row r="8832" spans="1:5">
      <c r="A8832" t="s">
        <v>43914</v>
      </c>
      <c r="B8832" t="s">
        <v>43916</v>
      </c>
      <c r="C8832" t="s">
        <v>43917</v>
      </c>
      <c r="D8832" t="s">
        <v>43915</v>
      </c>
      <c r="E8832" t="s">
        <v>43918</v>
      </c>
    </row>
    <row r="8833" spans="1:5">
      <c r="A8833" t="s">
        <v>43919</v>
      </c>
      <c r="B8833" t="s">
        <v>43921</v>
      </c>
      <c r="C8833" t="s">
        <v>43922</v>
      </c>
      <c r="D8833" t="s">
        <v>43920</v>
      </c>
      <c r="E8833" t="s">
        <v>43923</v>
      </c>
    </row>
    <row r="8834" spans="1:5">
      <c r="A8834" t="s">
        <v>43924</v>
      </c>
      <c r="B8834" t="s">
        <v>43926</v>
      </c>
      <c r="C8834" t="s">
        <v>43927</v>
      </c>
      <c r="D8834" t="s">
        <v>43925</v>
      </c>
      <c r="E8834" t="s">
        <v>43928</v>
      </c>
    </row>
    <row r="8835" spans="1:5">
      <c r="A8835" t="s">
        <v>43929</v>
      </c>
      <c r="B8835" t="s">
        <v>43931</v>
      </c>
      <c r="C8835" t="s">
        <v>43932</v>
      </c>
      <c r="D8835" t="s">
        <v>43930</v>
      </c>
      <c r="E8835" t="s">
        <v>43933</v>
      </c>
    </row>
    <row r="8836" spans="1:5">
      <c r="A8836" t="s">
        <v>43934</v>
      </c>
      <c r="B8836" t="s">
        <v>43936</v>
      </c>
      <c r="C8836" t="s">
        <v>43937</v>
      </c>
      <c r="D8836" t="s">
        <v>43935</v>
      </c>
      <c r="E8836" t="s">
        <v>43938</v>
      </c>
    </row>
    <row r="8837" spans="1:5">
      <c r="A8837" t="s">
        <v>43939</v>
      </c>
      <c r="B8837" t="s">
        <v>43941</v>
      </c>
      <c r="C8837" t="s">
        <v>43942</v>
      </c>
      <c r="D8837" t="s">
        <v>43940</v>
      </c>
      <c r="E8837" t="s">
        <v>43943</v>
      </c>
    </row>
    <row r="8838" spans="1:5">
      <c r="A8838" t="s">
        <v>43944</v>
      </c>
      <c r="B8838" t="s">
        <v>43946</v>
      </c>
      <c r="C8838" t="s">
        <v>43947</v>
      </c>
      <c r="D8838" t="s">
        <v>43945</v>
      </c>
      <c r="E8838" t="s">
        <v>43948</v>
      </c>
    </row>
    <row r="8839" spans="1:5">
      <c r="A8839" t="s">
        <v>43949</v>
      </c>
      <c r="B8839" t="s">
        <v>43951</v>
      </c>
      <c r="C8839" t="s">
        <v>43952</v>
      </c>
      <c r="D8839" t="s">
        <v>43950</v>
      </c>
      <c r="E8839" t="s">
        <v>43953</v>
      </c>
    </row>
    <row r="8840" spans="1:5">
      <c r="A8840" t="s">
        <v>43954</v>
      </c>
      <c r="B8840" t="s">
        <v>43956</v>
      </c>
      <c r="C8840" t="s">
        <v>43957</v>
      </c>
      <c r="D8840" t="s">
        <v>43955</v>
      </c>
      <c r="E8840" t="s">
        <v>43958</v>
      </c>
    </row>
    <row r="8841" spans="1:5">
      <c r="A8841" t="s">
        <v>43959</v>
      </c>
      <c r="B8841" t="s">
        <v>43961</v>
      </c>
      <c r="C8841" t="s">
        <v>43962</v>
      </c>
      <c r="D8841" t="s">
        <v>43960</v>
      </c>
      <c r="E8841" t="s">
        <v>43963</v>
      </c>
    </row>
    <row r="8842" spans="1:5">
      <c r="A8842" t="s">
        <v>43964</v>
      </c>
      <c r="B8842" t="s">
        <v>43966</v>
      </c>
      <c r="C8842" t="s">
        <v>43967</v>
      </c>
      <c r="D8842" t="s">
        <v>43965</v>
      </c>
      <c r="E8842" t="s">
        <v>43968</v>
      </c>
    </row>
    <row r="8843" spans="1:5">
      <c r="A8843" t="s">
        <v>43969</v>
      </c>
      <c r="B8843" t="s">
        <v>43971</v>
      </c>
      <c r="C8843" t="s">
        <v>43972</v>
      </c>
      <c r="D8843" t="s">
        <v>43970</v>
      </c>
      <c r="E8843" t="s">
        <v>43973</v>
      </c>
    </row>
    <row r="8844" spans="1:5">
      <c r="A8844" t="s">
        <v>43974</v>
      </c>
      <c r="B8844" t="s">
        <v>43976</v>
      </c>
      <c r="C8844" t="s">
        <v>43977</v>
      </c>
      <c r="D8844" t="s">
        <v>43975</v>
      </c>
      <c r="E8844" t="s">
        <v>43978</v>
      </c>
    </row>
    <row r="8845" spans="1:5">
      <c r="A8845" t="s">
        <v>43979</v>
      </c>
      <c r="B8845" t="s">
        <v>43981</v>
      </c>
      <c r="C8845" t="s">
        <v>43982</v>
      </c>
      <c r="D8845" t="s">
        <v>43980</v>
      </c>
      <c r="E8845" t="s">
        <v>43983</v>
      </c>
    </row>
    <row r="8846" spans="1:5">
      <c r="A8846" t="s">
        <v>43984</v>
      </c>
      <c r="B8846" t="s">
        <v>43986</v>
      </c>
      <c r="C8846" t="s">
        <v>43987</v>
      </c>
      <c r="D8846" t="s">
        <v>43985</v>
      </c>
      <c r="E8846" t="s">
        <v>43988</v>
      </c>
    </row>
    <row r="8847" spans="1:5">
      <c r="A8847" t="s">
        <v>43989</v>
      </c>
      <c r="B8847" t="s">
        <v>43991</v>
      </c>
      <c r="C8847" t="s">
        <v>43992</v>
      </c>
      <c r="D8847" t="s">
        <v>43990</v>
      </c>
      <c r="E8847" t="s">
        <v>43993</v>
      </c>
    </row>
    <row r="8848" spans="1:5">
      <c r="A8848" t="s">
        <v>43994</v>
      </c>
      <c r="B8848" t="s">
        <v>43996</v>
      </c>
      <c r="C8848" t="s">
        <v>43997</v>
      </c>
      <c r="D8848" t="s">
        <v>43995</v>
      </c>
      <c r="E8848" t="s">
        <v>43998</v>
      </c>
    </row>
    <row r="8849" spans="1:5">
      <c r="A8849" t="s">
        <v>43999</v>
      </c>
      <c r="B8849" t="s">
        <v>44001</v>
      </c>
      <c r="C8849" t="s">
        <v>44002</v>
      </c>
      <c r="D8849" t="s">
        <v>44000</v>
      </c>
      <c r="E8849" t="s">
        <v>44003</v>
      </c>
    </row>
    <row r="8850" spans="1:5">
      <c r="A8850" t="s">
        <v>44004</v>
      </c>
      <c r="B8850" t="s">
        <v>44006</v>
      </c>
      <c r="C8850" t="s">
        <v>44007</v>
      </c>
      <c r="D8850" t="s">
        <v>44005</v>
      </c>
      <c r="E8850" t="s">
        <v>44008</v>
      </c>
    </row>
    <row r="8851" spans="1:5">
      <c r="A8851" t="s">
        <v>44009</v>
      </c>
      <c r="B8851" t="s">
        <v>44011</v>
      </c>
      <c r="C8851" t="s">
        <v>44012</v>
      </c>
      <c r="D8851" t="s">
        <v>44010</v>
      </c>
      <c r="E8851" t="s">
        <v>44013</v>
      </c>
    </row>
    <row r="8852" spans="1:5">
      <c r="A8852" t="s">
        <v>44014</v>
      </c>
      <c r="B8852" t="s">
        <v>44016</v>
      </c>
      <c r="C8852" t="s">
        <v>44017</v>
      </c>
      <c r="D8852" t="s">
        <v>44015</v>
      </c>
      <c r="E8852" t="s">
        <v>44018</v>
      </c>
    </row>
    <row r="8853" spans="1:5">
      <c r="A8853" t="s">
        <v>44019</v>
      </c>
      <c r="B8853" t="s">
        <v>44021</v>
      </c>
      <c r="C8853" t="s">
        <v>44022</v>
      </c>
      <c r="D8853" t="s">
        <v>44020</v>
      </c>
      <c r="E8853" t="s">
        <v>44023</v>
      </c>
    </row>
    <row r="8854" spans="1:5">
      <c r="A8854" t="s">
        <v>44024</v>
      </c>
      <c r="B8854" t="s">
        <v>44026</v>
      </c>
      <c r="C8854" t="s">
        <v>44027</v>
      </c>
      <c r="D8854" t="s">
        <v>44025</v>
      </c>
      <c r="E8854" t="s">
        <v>44028</v>
      </c>
    </row>
    <row r="8855" spans="1:5">
      <c r="A8855" t="s">
        <v>44029</v>
      </c>
      <c r="B8855" t="s">
        <v>44031</v>
      </c>
      <c r="C8855" t="s">
        <v>44032</v>
      </c>
      <c r="D8855" t="s">
        <v>44030</v>
      </c>
      <c r="E8855" t="s">
        <v>44033</v>
      </c>
    </row>
    <row r="8856" spans="1:5">
      <c r="A8856" t="s">
        <v>44034</v>
      </c>
      <c r="B8856" t="s">
        <v>44036</v>
      </c>
      <c r="C8856" t="s">
        <v>44037</v>
      </c>
      <c r="D8856" t="s">
        <v>44035</v>
      </c>
      <c r="E8856" t="s">
        <v>44038</v>
      </c>
    </row>
    <row r="8857" spans="1:5">
      <c r="A8857" t="s">
        <v>44039</v>
      </c>
      <c r="B8857" t="s">
        <v>44041</v>
      </c>
      <c r="C8857" t="s">
        <v>44042</v>
      </c>
      <c r="D8857" t="s">
        <v>44040</v>
      </c>
      <c r="E8857" t="s">
        <v>44043</v>
      </c>
    </row>
    <row r="8858" spans="1:5">
      <c r="A8858" t="s">
        <v>44044</v>
      </c>
      <c r="B8858" t="s">
        <v>44046</v>
      </c>
      <c r="C8858" t="s">
        <v>44047</v>
      </c>
      <c r="D8858" t="s">
        <v>44045</v>
      </c>
      <c r="E8858" t="s">
        <v>44048</v>
      </c>
    </row>
    <row r="8859" spans="1:5">
      <c r="A8859" t="s">
        <v>44049</v>
      </c>
      <c r="B8859" t="s">
        <v>44051</v>
      </c>
      <c r="C8859" t="s">
        <v>44052</v>
      </c>
      <c r="D8859" t="s">
        <v>44050</v>
      </c>
      <c r="E8859" t="s">
        <v>44053</v>
      </c>
    </row>
    <row r="8860" spans="1:5">
      <c r="A8860" t="s">
        <v>44054</v>
      </c>
      <c r="B8860" t="s">
        <v>44056</v>
      </c>
      <c r="C8860" t="s">
        <v>44057</v>
      </c>
      <c r="D8860" t="s">
        <v>44055</v>
      </c>
      <c r="E8860" t="s">
        <v>44058</v>
      </c>
    </row>
    <row r="8861" spans="1:5">
      <c r="A8861" t="s">
        <v>44059</v>
      </c>
      <c r="B8861" t="s">
        <v>44061</v>
      </c>
      <c r="C8861" t="s">
        <v>44062</v>
      </c>
      <c r="D8861" t="s">
        <v>44060</v>
      </c>
      <c r="E8861" t="s">
        <v>44063</v>
      </c>
    </row>
    <row r="8862" spans="1:5">
      <c r="A8862" t="s">
        <v>44064</v>
      </c>
      <c r="B8862" t="s">
        <v>44066</v>
      </c>
      <c r="C8862" t="s">
        <v>44067</v>
      </c>
      <c r="D8862" t="s">
        <v>44065</v>
      </c>
      <c r="E8862" t="s">
        <v>44068</v>
      </c>
    </row>
    <row r="8863" spans="1:5">
      <c r="A8863" t="s">
        <v>44069</v>
      </c>
      <c r="B8863" t="s">
        <v>44071</v>
      </c>
      <c r="C8863" t="s">
        <v>44072</v>
      </c>
      <c r="D8863" t="s">
        <v>44070</v>
      </c>
      <c r="E8863" t="s">
        <v>44073</v>
      </c>
    </row>
    <row r="8864" spans="1:5">
      <c r="A8864" t="s">
        <v>44074</v>
      </c>
      <c r="B8864" t="s">
        <v>44076</v>
      </c>
      <c r="C8864" t="s">
        <v>44077</v>
      </c>
      <c r="D8864" t="s">
        <v>44075</v>
      </c>
      <c r="E8864" t="s">
        <v>44078</v>
      </c>
    </row>
    <row r="8865" spans="1:5">
      <c r="A8865" t="s">
        <v>44079</v>
      </c>
      <c r="B8865" t="s">
        <v>44081</v>
      </c>
      <c r="C8865" t="s">
        <v>44082</v>
      </c>
      <c r="D8865" t="s">
        <v>44080</v>
      </c>
      <c r="E8865" t="s">
        <v>44083</v>
      </c>
    </row>
    <row r="8866" spans="1:5">
      <c r="A8866" t="s">
        <v>44084</v>
      </c>
      <c r="B8866" t="s">
        <v>44086</v>
      </c>
      <c r="C8866" t="s">
        <v>44087</v>
      </c>
      <c r="D8866" t="s">
        <v>44085</v>
      </c>
      <c r="E8866" t="s">
        <v>44088</v>
      </c>
    </row>
    <row r="8867" spans="1:5">
      <c r="A8867" t="s">
        <v>44089</v>
      </c>
      <c r="B8867" t="s">
        <v>44091</v>
      </c>
      <c r="C8867" t="s">
        <v>44092</v>
      </c>
      <c r="D8867" t="s">
        <v>44090</v>
      </c>
      <c r="E8867" t="s">
        <v>44093</v>
      </c>
    </row>
    <row r="8868" spans="1:5">
      <c r="A8868" t="s">
        <v>44094</v>
      </c>
      <c r="B8868" t="s">
        <v>44096</v>
      </c>
      <c r="C8868" t="s">
        <v>44097</v>
      </c>
      <c r="D8868" t="s">
        <v>44095</v>
      </c>
      <c r="E8868" t="s">
        <v>44098</v>
      </c>
    </row>
    <row r="8869" spans="1:5">
      <c r="A8869" t="s">
        <v>44099</v>
      </c>
      <c r="B8869" t="s">
        <v>44101</v>
      </c>
      <c r="C8869" t="s">
        <v>44102</v>
      </c>
      <c r="D8869" t="s">
        <v>44100</v>
      </c>
      <c r="E8869" t="s">
        <v>44103</v>
      </c>
    </row>
    <row r="8870" spans="1:5">
      <c r="A8870" t="s">
        <v>44104</v>
      </c>
      <c r="B8870" t="s">
        <v>44106</v>
      </c>
      <c r="C8870" t="s">
        <v>44107</v>
      </c>
      <c r="D8870" t="s">
        <v>44105</v>
      </c>
      <c r="E8870" t="s">
        <v>44108</v>
      </c>
    </row>
    <row r="8871" spans="1:5">
      <c r="A8871" t="s">
        <v>44109</v>
      </c>
      <c r="B8871" t="s">
        <v>44111</v>
      </c>
      <c r="C8871" t="s">
        <v>44112</v>
      </c>
      <c r="D8871" t="s">
        <v>44110</v>
      </c>
      <c r="E8871" t="s">
        <v>44113</v>
      </c>
    </row>
    <row r="8872" spans="1:5">
      <c r="A8872" t="s">
        <v>44114</v>
      </c>
      <c r="B8872" t="s">
        <v>44116</v>
      </c>
      <c r="C8872" t="s">
        <v>44117</v>
      </c>
      <c r="D8872" t="s">
        <v>44115</v>
      </c>
      <c r="E8872" t="s">
        <v>44118</v>
      </c>
    </row>
    <row r="8873" spans="1:5">
      <c r="A8873" t="s">
        <v>44119</v>
      </c>
      <c r="B8873" t="s">
        <v>44121</v>
      </c>
      <c r="C8873" t="s">
        <v>44122</v>
      </c>
      <c r="D8873" t="s">
        <v>44120</v>
      </c>
      <c r="E8873" t="s">
        <v>44123</v>
      </c>
    </row>
    <row r="8874" spans="1:5">
      <c r="A8874" t="s">
        <v>44124</v>
      </c>
      <c r="B8874" t="s">
        <v>44126</v>
      </c>
      <c r="C8874" t="s">
        <v>44127</v>
      </c>
      <c r="D8874" t="s">
        <v>44125</v>
      </c>
      <c r="E8874" t="s">
        <v>44128</v>
      </c>
    </row>
    <row r="8875" spans="1:5">
      <c r="A8875" t="s">
        <v>44129</v>
      </c>
      <c r="B8875" t="s">
        <v>44131</v>
      </c>
      <c r="C8875" t="s">
        <v>44132</v>
      </c>
      <c r="D8875" t="s">
        <v>44130</v>
      </c>
      <c r="E8875" t="s">
        <v>44133</v>
      </c>
    </row>
    <row r="8876" spans="1:5">
      <c r="A8876" t="s">
        <v>44134</v>
      </c>
      <c r="B8876" t="s">
        <v>44136</v>
      </c>
      <c r="C8876" t="s">
        <v>44137</v>
      </c>
      <c r="D8876" t="s">
        <v>44135</v>
      </c>
      <c r="E8876" t="s">
        <v>44138</v>
      </c>
    </row>
    <row r="8877" spans="1:5">
      <c r="A8877" t="s">
        <v>44139</v>
      </c>
      <c r="B8877" t="s">
        <v>44141</v>
      </c>
      <c r="C8877" t="s">
        <v>44142</v>
      </c>
      <c r="D8877" t="s">
        <v>44140</v>
      </c>
      <c r="E8877" t="s">
        <v>44143</v>
      </c>
    </row>
    <row r="8878" spans="1:5">
      <c r="A8878" t="s">
        <v>44144</v>
      </c>
      <c r="B8878" t="s">
        <v>44146</v>
      </c>
      <c r="C8878" t="s">
        <v>44147</v>
      </c>
      <c r="D8878" t="s">
        <v>44145</v>
      </c>
      <c r="E8878" t="s">
        <v>44148</v>
      </c>
    </row>
    <row r="8879" spans="1:5">
      <c r="A8879" t="s">
        <v>44149</v>
      </c>
      <c r="B8879" t="s">
        <v>44151</v>
      </c>
      <c r="C8879" t="s">
        <v>44152</v>
      </c>
      <c r="D8879" t="s">
        <v>44150</v>
      </c>
      <c r="E8879" t="s">
        <v>44153</v>
      </c>
    </row>
    <row r="8880" spans="1:5">
      <c r="A8880" t="s">
        <v>44154</v>
      </c>
      <c r="B8880" t="s">
        <v>44156</v>
      </c>
      <c r="C8880" t="s">
        <v>44157</v>
      </c>
      <c r="D8880" t="s">
        <v>44155</v>
      </c>
      <c r="E8880" t="s">
        <v>44158</v>
      </c>
    </row>
    <row r="8881" spans="1:5">
      <c r="A8881" t="s">
        <v>44159</v>
      </c>
      <c r="B8881" t="s">
        <v>44161</v>
      </c>
      <c r="C8881" t="s">
        <v>44162</v>
      </c>
      <c r="D8881" t="s">
        <v>44160</v>
      </c>
      <c r="E8881" t="s">
        <v>44163</v>
      </c>
    </row>
    <row r="8882" spans="1:5">
      <c r="A8882" t="s">
        <v>44164</v>
      </c>
      <c r="B8882" t="s">
        <v>44166</v>
      </c>
      <c r="C8882" t="s">
        <v>44167</v>
      </c>
      <c r="D8882" t="s">
        <v>44165</v>
      </c>
      <c r="E8882" t="s">
        <v>44168</v>
      </c>
    </row>
    <row r="8883" spans="1:5">
      <c r="A8883" t="s">
        <v>44169</v>
      </c>
      <c r="B8883" t="s">
        <v>44171</v>
      </c>
      <c r="C8883" t="s">
        <v>44172</v>
      </c>
      <c r="D8883" t="s">
        <v>44170</v>
      </c>
      <c r="E8883" t="s">
        <v>44173</v>
      </c>
    </row>
    <row r="8884" spans="1:5">
      <c r="A8884" t="s">
        <v>44174</v>
      </c>
      <c r="B8884" t="s">
        <v>44176</v>
      </c>
      <c r="C8884" t="s">
        <v>44177</v>
      </c>
      <c r="D8884" t="s">
        <v>44175</v>
      </c>
      <c r="E8884" t="s">
        <v>44178</v>
      </c>
    </row>
    <row r="8885" spans="1:5">
      <c r="A8885" t="s">
        <v>44179</v>
      </c>
      <c r="B8885" t="s">
        <v>44181</v>
      </c>
      <c r="C8885" t="s">
        <v>44182</v>
      </c>
      <c r="D8885" t="s">
        <v>44180</v>
      </c>
      <c r="E8885" t="s">
        <v>44183</v>
      </c>
    </row>
    <row r="8886" spans="1:5">
      <c r="A8886" t="s">
        <v>44184</v>
      </c>
      <c r="B8886" t="s">
        <v>44186</v>
      </c>
      <c r="C8886" t="s">
        <v>44187</v>
      </c>
      <c r="D8886" t="s">
        <v>44185</v>
      </c>
      <c r="E8886" t="s">
        <v>44188</v>
      </c>
    </row>
    <row r="8887" spans="1:5">
      <c r="A8887" t="s">
        <v>44189</v>
      </c>
      <c r="B8887" t="s">
        <v>44191</v>
      </c>
      <c r="C8887" t="s">
        <v>44192</v>
      </c>
      <c r="D8887" t="s">
        <v>44190</v>
      </c>
      <c r="E8887" t="s">
        <v>44193</v>
      </c>
    </row>
    <row r="8888" spans="1:5">
      <c r="A8888" t="s">
        <v>44194</v>
      </c>
      <c r="B8888" t="s">
        <v>44196</v>
      </c>
      <c r="C8888" t="s">
        <v>44197</v>
      </c>
      <c r="D8888" t="s">
        <v>44195</v>
      </c>
      <c r="E8888" t="s">
        <v>44198</v>
      </c>
    </row>
    <row r="8889" spans="1:5">
      <c r="A8889" t="s">
        <v>44199</v>
      </c>
      <c r="B8889" t="s">
        <v>44201</v>
      </c>
      <c r="C8889" t="s">
        <v>44202</v>
      </c>
      <c r="D8889" t="s">
        <v>44200</v>
      </c>
      <c r="E8889" t="s">
        <v>44203</v>
      </c>
    </row>
    <row r="8890" spans="1:5">
      <c r="A8890" t="s">
        <v>44204</v>
      </c>
      <c r="B8890" t="s">
        <v>44206</v>
      </c>
      <c r="C8890" t="s">
        <v>44207</v>
      </c>
      <c r="D8890" t="s">
        <v>44205</v>
      </c>
      <c r="E8890" t="s">
        <v>44208</v>
      </c>
    </row>
    <row r="8891" spans="1:5">
      <c r="A8891" t="s">
        <v>44209</v>
      </c>
      <c r="B8891" t="s">
        <v>44211</v>
      </c>
      <c r="C8891" t="s">
        <v>44212</v>
      </c>
      <c r="D8891" t="s">
        <v>44210</v>
      </c>
      <c r="E8891" t="s">
        <v>44213</v>
      </c>
    </row>
    <row r="8892" spans="1:5">
      <c r="A8892" t="s">
        <v>44214</v>
      </c>
      <c r="B8892" t="s">
        <v>44216</v>
      </c>
      <c r="C8892" t="s">
        <v>44217</v>
      </c>
      <c r="D8892" t="s">
        <v>44215</v>
      </c>
      <c r="E8892" t="s">
        <v>44218</v>
      </c>
    </row>
    <row r="8893" spans="1:5">
      <c r="A8893" t="s">
        <v>44219</v>
      </c>
      <c r="B8893" t="s">
        <v>44221</v>
      </c>
      <c r="C8893" t="s">
        <v>44222</v>
      </c>
      <c r="D8893" t="s">
        <v>44220</v>
      </c>
      <c r="E8893" t="s">
        <v>44223</v>
      </c>
    </row>
    <row r="8894" spans="1:5">
      <c r="A8894" t="s">
        <v>44224</v>
      </c>
      <c r="B8894" t="s">
        <v>44226</v>
      </c>
      <c r="C8894" t="s">
        <v>44227</v>
      </c>
      <c r="D8894" t="s">
        <v>44225</v>
      </c>
      <c r="E8894" t="s">
        <v>44228</v>
      </c>
    </row>
    <row r="8895" spans="1:5">
      <c r="A8895" t="s">
        <v>44229</v>
      </c>
      <c r="B8895" t="s">
        <v>44231</v>
      </c>
      <c r="C8895" t="s">
        <v>44232</v>
      </c>
      <c r="D8895" t="s">
        <v>44230</v>
      </c>
      <c r="E8895" t="s">
        <v>44233</v>
      </c>
    </row>
    <row r="8896" spans="1:5">
      <c r="A8896" t="s">
        <v>44234</v>
      </c>
      <c r="B8896" t="s">
        <v>44236</v>
      </c>
      <c r="C8896" t="s">
        <v>44237</v>
      </c>
      <c r="D8896" t="s">
        <v>44235</v>
      </c>
      <c r="E8896" t="s">
        <v>44238</v>
      </c>
    </row>
    <row r="8897" spans="1:5">
      <c r="A8897" t="s">
        <v>44239</v>
      </c>
      <c r="B8897" t="s">
        <v>44241</v>
      </c>
      <c r="C8897" t="s">
        <v>44242</v>
      </c>
      <c r="D8897" t="s">
        <v>44240</v>
      </c>
      <c r="E8897" t="s">
        <v>44243</v>
      </c>
    </row>
    <row r="8898" spans="1:5">
      <c r="A8898" t="s">
        <v>44244</v>
      </c>
      <c r="B8898" t="s">
        <v>44246</v>
      </c>
      <c r="C8898" t="s">
        <v>44247</v>
      </c>
      <c r="D8898" t="s">
        <v>44245</v>
      </c>
      <c r="E8898" t="s">
        <v>44248</v>
      </c>
    </row>
    <row r="8899" spans="1:5">
      <c r="A8899" t="s">
        <v>44249</v>
      </c>
      <c r="B8899" t="s">
        <v>44251</v>
      </c>
      <c r="C8899" t="s">
        <v>44252</v>
      </c>
      <c r="D8899" t="s">
        <v>44250</v>
      </c>
      <c r="E8899" t="s">
        <v>44253</v>
      </c>
    </row>
    <row r="8900" spans="1:5">
      <c r="A8900" t="s">
        <v>44254</v>
      </c>
      <c r="B8900" t="s">
        <v>44256</v>
      </c>
      <c r="C8900" t="s">
        <v>44257</v>
      </c>
      <c r="D8900" t="s">
        <v>44255</v>
      </c>
      <c r="E8900" t="s">
        <v>44258</v>
      </c>
    </row>
    <row r="8901" spans="1:5">
      <c r="A8901" t="s">
        <v>44259</v>
      </c>
      <c r="B8901" t="s">
        <v>44261</v>
      </c>
      <c r="C8901" t="s">
        <v>44262</v>
      </c>
      <c r="D8901" t="s">
        <v>44260</v>
      </c>
      <c r="E8901" t="s">
        <v>44263</v>
      </c>
    </row>
    <row r="8902" spans="1:5">
      <c r="A8902" t="s">
        <v>44264</v>
      </c>
      <c r="B8902" t="s">
        <v>44266</v>
      </c>
      <c r="C8902" t="s">
        <v>44267</v>
      </c>
      <c r="D8902" t="s">
        <v>44265</v>
      </c>
      <c r="E8902" t="s">
        <v>44268</v>
      </c>
    </row>
    <row r="8903" spans="1:5">
      <c r="A8903" t="s">
        <v>44269</v>
      </c>
      <c r="B8903" t="s">
        <v>44271</v>
      </c>
      <c r="C8903" t="s">
        <v>44272</v>
      </c>
      <c r="D8903" t="s">
        <v>44270</v>
      </c>
      <c r="E8903" t="s">
        <v>44273</v>
      </c>
    </row>
    <row r="8904" spans="1:5">
      <c r="A8904" t="s">
        <v>44274</v>
      </c>
      <c r="B8904" t="s">
        <v>44276</v>
      </c>
      <c r="C8904" t="s">
        <v>44277</v>
      </c>
      <c r="D8904" t="s">
        <v>44275</v>
      </c>
      <c r="E8904" t="s">
        <v>44278</v>
      </c>
    </row>
    <row r="8905" spans="1:5">
      <c r="A8905" t="s">
        <v>44279</v>
      </c>
      <c r="B8905" t="s">
        <v>44281</v>
      </c>
      <c r="C8905" t="s">
        <v>44282</v>
      </c>
      <c r="D8905" t="s">
        <v>44280</v>
      </c>
      <c r="E8905" t="s">
        <v>44283</v>
      </c>
    </row>
    <row r="8906" spans="1:5">
      <c r="A8906" t="s">
        <v>44284</v>
      </c>
      <c r="B8906" t="s">
        <v>44286</v>
      </c>
      <c r="C8906" t="s">
        <v>44287</v>
      </c>
      <c r="D8906" t="s">
        <v>44285</v>
      </c>
      <c r="E8906" t="s">
        <v>44288</v>
      </c>
    </row>
    <row r="8907" spans="1:5">
      <c r="A8907" t="s">
        <v>44289</v>
      </c>
      <c r="B8907" t="s">
        <v>44291</v>
      </c>
      <c r="C8907" t="s">
        <v>44292</v>
      </c>
      <c r="D8907" t="s">
        <v>44290</v>
      </c>
      <c r="E8907" t="s">
        <v>44293</v>
      </c>
    </row>
    <row r="8908" spans="1:5">
      <c r="A8908" t="s">
        <v>44294</v>
      </c>
      <c r="B8908" t="s">
        <v>44296</v>
      </c>
      <c r="C8908" t="s">
        <v>44297</v>
      </c>
      <c r="D8908" t="s">
        <v>44295</v>
      </c>
      <c r="E8908" t="s">
        <v>44298</v>
      </c>
    </row>
    <row r="8909" spans="1:5">
      <c r="A8909" t="s">
        <v>44299</v>
      </c>
      <c r="B8909" t="s">
        <v>44301</v>
      </c>
      <c r="C8909" t="s">
        <v>44302</v>
      </c>
      <c r="D8909" t="s">
        <v>44300</v>
      </c>
      <c r="E8909" t="s">
        <v>44303</v>
      </c>
    </row>
    <row r="8910" spans="1:5">
      <c r="A8910" t="s">
        <v>44304</v>
      </c>
      <c r="B8910" t="s">
        <v>44306</v>
      </c>
      <c r="C8910" t="s">
        <v>44307</v>
      </c>
      <c r="D8910" t="s">
        <v>44305</v>
      </c>
      <c r="E8910" t="s">
        <v>44308</v>
      </c>
    </row>
    <row r="8911" spans="1:5">
      <c r="A8911" t="s">
        <v>44309</v>
      </c>
      <c r="B8911" t="s">
        <v>44311</v>
      </c>
      <c r="C8911" t="s">
        <v>44312</v>
      </c>
      <c r="D8911" t="s">
        <v>44310</v>
      </c>
      <c r="E8911" t="s">
        <v>44313</v>
      </c>
    </row>
    <row r="8912" spans="1:5">
      <c r="A8912" t="s">
        <v>44314</v>
      </c>
      <c r="B8912" t="s">
        <v>44316</v>
      </c>
      <c r="C8912" t="s">
        <v>44317</v>
      </c>
      <c r="D8912" t="s">
        <v>44315</v>
      </c>
      <c r="E8912" t="s">
        <v>44318</v>
      </c>
    </row>
    <row r="8913" spans="1:5">
      <c r="A8913" t="s">
        <v>44319</v>
      </c>
      <c r="B8913" t="s">
        <v>44321</v>
      </c>
      <c r="C8913" t="s">
        <v>44322</v>
      </c>
      <c r="D8913" t="s">
        <v>44320</v>
      </c>
      <c r="E8913" t="s">
        <v>44323</v>
      </c>
    </row>
    <row r="8914" spans="1:5">
      <c r="A8914" t="s">
        <v>44324</v>
      </c>
      <c r="B8914" t="s">
        <v>44326</v>
      </c>
      <c r="C8914" t="s">
        <v>44327</v>
      </c>
      <c r="D8914" t="s">
        <v>44325</v>
      </c>
      <c r="E8914" t="s">
        <v>44328</v>
      </c>
    </row>
    <row r="8915" spans="1:5">
      <c r="A8915" t="s">
        <v>44329</v>
      </c>
      <c r="B8915" t="s">
        <v>44331</v>
      </c>
      <c r="C8915" t="s">
        <v>44332</v>
      </c>
      <c r="D8915" t="s">
        <v>44330</v>
      </c>
      <c r="E8915" t="s">
        <v>44333</v>
      </c>
    </row>
    <row r="8916" spans="1:5">
      <c r="A8916" t="s">
        <v>44334</v>
      </c>
      <c r="B8916" t="s">
        <v>44336</v>
      </c>
      <c r="C8916" t="s">
        <v>44337</v>
      </c>
      <c r="D8916" t="s">
        <v>44335</v>
      </c>
      <c r="E8916" t="s">
        <v>44338</v>
      </c>
    </row>
    <row r="8917" spans="1:5">
      <c r="A8917" t="s">
        <v>44339</v>
      </c>
      <c r="B8917" t="s">
        <v>44341</v>
      </c>
      <c r="C8917" t="s">
        <v>44342</v>
      </c>
      <c r="D8917" t="s">
        <v>44340</v>
      </c>
      <c r="E8917" t="s">
        <v>44343</v>
      </c>
    </row>
    <row r="8918" spans="1:5">
      <c r="A8918" t="s">
        <v>44344</v>
      </c>
      <c r="B8918" t="s">
        <v>44346</v>
      </c>
      <c r="C8918" t="s">
        <v>44347</v>
      </c>
      <c r="D8918" t="s">
        <v>44345</v>
      </c>
      <c r="E8918" t="s">
        <v>44348</v>
      </c>
    </row>
    <row r="8919" spans="1:5">
      <c r="A8919" t="s">
        <v>44349</v>
      </c>
      <c r="B8919" t="s">
        <v>44351</v>
      </c>
      <c r="C8919" t="s">
        <v>44352</v>
      </c>
      <c r="D8919" t="s">
        <v>44350</v>
      </c>
      <c r="E8919" t="s">
        <v>44353</v>
      </c>
    </row>
    <row r="8920" spans="1:5">
      <c r="A8920" t="s">
        <v>44354</v>
      </c>
      <c r="B8920" t="s">
        <v>44356</v>
      </c>
      <c r="C8920" t="s">
        <v>44357</v>
      </c>
      <c r="D8920" t="s">
        <v>44355</v>
      </c>
      <c r="E8920" t="s">
        <v>44358</v>
      </c>
    </row>
    <row r="8921" spans="1:5">
      <c r="A8921" t="s">
        <v>44359</v>
      </c>
      <c r="B8921" t="s">
        <v>44361</v>
      </c>
      <c r="C8921" t="s">
        <v>44362</v>
      </c>
      <c r="D8921" t="s">
        <v>44360</v>
      </c>
      <c r="E8921" t="s">
        <v>44363</v>
      </c>
    </row>
    <row r="8922" spans="1:5">
      <c r="A8922" t="s">
        <v>44364</v>
      </c>
      <c r="B8922" t="s">
        <v>44366</v>
      </c>
      <c r="C8922" t="s">
        <v>44367</v>
      </c>
      <c r="D8922" t="s">
        <v>44365</v>
      </c>
      <c r="E8922" t="s">
        <v>44368</v>
      </c>
    </row>
    <row r="8923" spans="1:5">
      <c r="A8923" t="s">
        <v>44369</v>
      </c>
      <c r="B8923" t="s">
        <v>44371</v>
      </c>
      <c r="C8923" t="s">
        <v>44372</v>
      </c>
      <c r="D8923" t="s">
        <v>44370</v>
      </c>
      <c r="E8923" t="s">
        <v>44373</v>
      </c>
    </row>
    <row r="8924" spans="1:5">
      <c r="A8924" t="s">
        <v>44374</v>
      </c>
      <c r="B8924" t="s">
        <v>44376</v>
      </c>
      <c r="C8924" t="s">
        <v>44377</v>
      </c>
      <c r="D8924" t="s">
        <v>44375</v>
      </c>
      <c r="E8924" t="s">
        <v>44378</v>
      </c>
    </row>
    <row r="8925" spans="1:5">
      <c r="A8925" t="s">
        <v>44379</v>
      </c>
      <c r="B8925" t="s">
        <v>44381</v>
      </c>
      <c r="C8925" t="s">
        <v>44382</v>
      </c>
      <c r="D8925" t="s">
        <v>44380</v>
      </c>
      <c r="E8925" t="s">
        <v>44383</v>
      </c>
    </row>
    <row r="8926" spans="1:5">
      <c r="A8926" t="s">
        <v>44384</v>
      </c>
      <c r="B8926" t="s">
        <v>44386</v>
      </c>
      <c r="C8926" t="s">
        <v>44387</v>
      </c>
      <c r="D8926" t="s">
        <v>44385</v>
      </c>
      <c r="E8926" t="s">
        <v>44388</v>
      </c>
    </row>
    <row r="8927" spans="1:5">
      <c r="A8927" t="s">
        <v>44389</v>
      </c>
      <c r="B8927" t="s">
        <v>44391</v>
      </c>
      <c r="C8927" t="s">
        <v>44392</v>
      </c>
      <c r="D8927" t="s">
        <v>44390</v>
      </c>
      <c r="E8927" t="s">
        <v>44393</v>
      </c>
    </row>
    <row r="8928" spans="1:5">
      <c r="A8928" t="s">
        <v>44394</v>
      </c>
      <c r="B8928" t="s">
        <v>44396</v>
      </c>
      <c r="C8928" t="s">
        <v>44397</v>
      </c>
      <c r="D8928" t="s">
        <v>44395</v>
      </c>
      <c r="E8928" t="s">
        <v>44398</v>
      </c>
    </row>
    <row r="8929" spans="1:5">
      <c r="A8929" t="s">
        <v>44399</v>
      </c>
      <c r="B8929" t="s">
        <v>44401</v>
      </c>
      <c r="C8929" t="s">
        <v>44402</v>
      </c>
      <c r="D8929" t="s">
        <v>44400</v>
      </c>
      <c r="E8929" t="s">
        <v>44403</v>
      </c>
    </row>
    <row r="8930" spans="1:5">
      <c r="A8930" t="s">
        <v>44404</v>
      </c>
      <c r="B8930" t="s">
        <v>44406</v>
      </c>
      <c r="C8930" t="s">
        <v>44407</v>
      </c>
      <c r="D8930" t="s">
        <v>44405</v>
      </c>
      <c r="E8930" t="s">
        <v>44408</v>
      </c>
    </row>
    <row r="8931" spans="1:5">
      <c r="A8931" t="s">
        <v>44409</v>
      </c>
      <c r="B8931" t="s">
        <v>44411</v>
      </c>
      <c r="C8931" t="s">
        <v>44412</v>
      </c>
      <c r="D8931" t="s">
        <v>44410</v>
      </c>
      <c r="E8931" t="s">
        <v>44413</v>
      </c>
    </row>
    <row r="8932" spans="1:5">
      <c r="A8932" t="s">
        <v>44414</v>
      </c>
      <c r="B8932" t="s">
        <v>44416</v>
      </c>
      <c r="C8932" t="s">
        <v>44417</v>
      </c>
      <c r="D8932" t="s">
        <v>44415</v>
      </c>
      <c r="E8932" t="s">
        <v>44418</v>
      </c>
    </row>
    <row r="8933" spans="1:5">
      <c r="A8933" t="s">
        <v>44419</v>
      </c>
      <c r="B8933" t="s">
        <v>44421</v>
      </c>
      <c r="C8933" t="s">
        <v>44422</v>
      </c>
      <c r="D8933" t="s">
        <v>44420</v>
      </c>
      <c r="E8933" t="s">
        <v>44423</v>
      </c>
    </row>
    <row r="8934" spans="1:5">
      <c r="A8934" t="s">
        <v>44424</v>
      </c>
      <c r="B8934" t="s">
        <v>44426</v>
      </c>
      <c r="C8934" t="s">
        <v>44427</v>
      </c>
      <c r="D8934" t="s">
        <v>44425</v>
      </c>
      <c r="E8934" t="s">
        <v>44428</v>
      </c>
    </row>
    <row r="8935" spans="1:5">
      <c r="A8935" t="s">
        <v>44429</v>
      </c>
      <c r="B8935" t="s">
        <v>44431</v>
      </c>
      <c r="C8935" t="s">
        <v>44432</v>
      </c>
      <c r="D8935" t="s">
        <v>44430</v>
      </c>
      <c r="E8935" t="s">
        <v>44433</v>
      </c>
    </row>
    <row r="8936" spans="1:5">
      <c r="A8936" t="s">
        <v>44434</v>
      </c>
      <c r="B8936" t="s">
        <v>44436</v>
      </c>
      <c r="C8936" t="s">
        <v>44437</v>
      </c>
      <c r="D8936" t="s">
        <v>44435</v>
      </c>
      <c r="E8936" t="s">
        <v>44438</v>
      </c>
    </row>
    <row r="8937" spans="1:5">
      <c r="A8937" t="s">
        <v>44439</v>
      </c>
      <c r="B8937" t="s">
        <v>44441</v>
      </c>
      <c r="C8937" t="s">
        <v>44442</v>
      </c>
      <c r="D8937" t="s">
        <v>44440</v>
      </c>
      <c r="E8937" t="s">
        <v>44443</v>
      </c>
    </row>
    <row r="8938" spans="1:5">
      <c r="A8938" t="s">
        <v>44444</v>
      </c>
      <c r="B8938" t="s">
        <v>44446</v>
      </c>
      <c r="C8938" t="s">
        <v>44447</v>
      </c>
      <c r="D8938" t="s">
        <v>44445</v>
      </c>
      <c r="E8938" t="s">
        <v>44448</v>
      </c>
    </row>
    <row r="8939" spans="1:5">
      <c r="A8939" t="s">
        <v>44449</v>
      </c>
      <c r="B8939" t="s">
        <v>44451</v>
      </c>
      <c r="C8939" t="s">
        <v>44452</v>
      </c>
      <c r="D8939" t="s">
        <v>44450</v>
      </c>
      <c r="E8939" t="s">
        <v>44453</v>
      </c>
    </row>
    <row r="8940" spans="1:5">
      <c r="A8940" t="s">
        <v>44454</v>
      </c>
      <c r="B8940" t="s">
        <v>44456</v>
      </c>
      <c r="C8940" t="s">
        <v>44457</v>
      </c>
      <c r="D8940" t="s">
        <v>44455</v>
      </c>
      <c r="E8940" t="s">
        <v>44458</v>
      </c>
    </row>
    <row r="8941" spans="1:5">
      <c r="A8941" t="s">
        <v>44459</v>
      </c>
      <c r="B8941" t="s">
        <v>44461</v>
      </c>
      <c r="C8941" t="s">
        <v>44462</v>
      </c>
      <c r="D8941" t="s">
        <v>44460</v>
      </c>
      <c r="E8941" t="s">
        <v>44463</v>
      </c>
    </row>
    <row r="8942" spans="1:5">
      <c r="A8942" t="s">
        <v>44464</v>
      </c>
      <c r="B8942" t="s">
        <v>44466</v>
      </c>
      <c r="C8942" t="s">
        <v>44467</v>
      </c>
      <c r="D8942" t="s">
        <v>44465</v>
      </c>
      <c r="E8942" t="s">
        <v>44468</v>
      </c>
    </row>
    <row r="8943" spans="1:5">
      <c r="A8943" t="s">
        <v>44469</v>
      </c>
      <c r="B8943" t="s">
        <v>44471</v>
      </c>
      <c r="C8943" t="s">
        <v>44472</v>
      </c>
      <c r="D8943" t="s">
        <v>44470</v>
      </c>
      <c r="E8943" t="s">
        <v>44473</v>
      </c>
    </row>
    <row r="8944" spans="1:5">
      <c r="A8944" t="s">
        <v>44474</v>
      </c>
      <c r="B8944" t="s">
        <v>44476</v>
      </c>
      <c r="C8944" t="s">
        <v>44477</v>
      </c>
      <c r="D8944" t="s">
        <v>44475</v>
      </c>
      <c r="E8944" t="s">
        <v>44478</v>
      </c>
    </row>
    <row r="8945" spans="1:5">
      <c r="A8945" t="s">
        <v>44479</v>
      </c>
      <c r="B8945" t="s">
        <v>44481</v>
      </c>
      <c r="C8945" t="s">
        <v>44482</v>
      </c>
      <c r="D8945" t="s">
        <v>44480</v>
      </c>
      <c r="E8945" t="s">
        <v>44483</v>
      </c>
    </row>
    <row r="8946" spans="1:5">
      <c r="A8946" t="s">
        <v>44484</v>
      </c>
      <c r="B8946" t="s">
        <v>44486</v>
      </c>
      <c r="C8946" t="s">
        <v>44487</v>
      </c>
      <c r="D8946" t="s">
        <v>44485</v>
      </c>
      <c r="E8946" t="s">
        <v>44488</v>
      </c>
    </row>
    <row r="8947" spans="1:5">
      <c r="A8947" t="s">
        <v>44489</v>
      </c>
      <c r="B8947" t="s">
        <v>44491</v>
      </c>
      <c r="C8947" t="s">
        <v>44492</v>
      </c>
      <c r="D8947" t="s">
        <v>44490</v>
      </c>
      <c r="E8947" t="s">
        <v>44493</v>
      </c>
    </row>
    <row r="8948" spans="1:5">
      <c r="A8948" t="s">
        <v>44494</v>
      </c>
      <c r="B8948" t="s">
        <v>44496</v>
      </c>
      <c r="C8948" t="s">
        <v>44497</v>
      </c>
      <c r="D8948" t="s">
        <v>44495</v>
      </c>
      <c r="E8948" t="s">
        <v>44498</v>
      </c>
    </row>
    <row r="8949" spans="1:5">
      <c r="A8949" t="s">
        <v>44499</v>
      </c>
      <c r="B8949" t="s">
        <v>44501</v>
      </c>
      <c r="C8949" t="s">
        <v>44502</v>
      </c>
      <c r="D8949" t="s">
        <v>44500</v>
      </c>
      <c r="E8949" t="s">
        <v>44503</v>
      </c>
    </row>
    <row r="8950" spans="1:5">
      <c r="A8950" t="s">
        <v>44504</v>
      </c>
      <c r="B8950" t="s">
        <v>44506</v>
      </c>
      <c r="C8950" t="s">
        <v>44507</v>
      </c>
      <c r="D8950" t="s">
        <v>44505</v>
      </c>
      <c r="E8950" t="s">
        <v>44508</v>
      </c>
    </row>
    <row r="8951" spans="1:5">
      <c r="A8951" t="s">
        <v>44509</v>
      </c>
      <c r="B8951" t="s">
        <v>44511</v>
      </c>
      <c r="C8951" t="s">
        <v>44512</v>
      </c>
      <c r="D8951" t="s">
        <v>44510</v>
      </c>
      <c r="E8951" t="s">
        <v>44513</v>
      </c>
    </row>
    <row r="8952" spans="1:5">
      <c r="A8952" t="s">
        <v>44514</v>
      </c>
      <c r="B8952" t="s">
        <v>44516</v>
      </c>
      <c r="C8952" t="s">
        <v>44517</v>
      </c>
      <c r="D8952" t="s">
        <v>44515</v>
      </c>
      <c r="E8952" t="s">
        <v>44518</v>
      </c>
    </row>
    <row r="8953" spans="1:5">
      <c r="A8953" t="s">
        <v>44519</v>
      </c>
      <c r="B8953" t="s">
        <v>44521</v>
      </c>
      <c r="C8953" t="s">
        <v>44522</v>
      </c>
      <c r="D8953" t="s">
        <v>44520</v>
      </c>
      <c r="E8953" t="s">
        <v>44523</v>
      </c>
    </row>
    <row r="8954" spans="1:5">
      <c r="A8954" t="s">
        <v>44524</v>
      </c>
      <c r="B8954" t="s">
        <v>44526</v>
      </c>
      <c r="C8954" t="s">
        <v>44527</v>
      </c>
      <c r="D8954" t="s">
        <v>44525</v>
      </c>
      <c r="E8954" t="s">
        <v>44528</v>
      </c>
    </row>
    <row r="8955" spans="1:5">
      <c r="A8955" t="s">
        <v>44529</v>
      </c>
      <c r="B8955" t="s">
        <v>44531</v>
      </c>
      <c r="C8955" t="s">
        <v>44532</v>
      </c>
      <c r="D8955" t="s">
        <v>44530</v>
      </c>
      <c r="E8955" t="s">
        <v>44533</v>
      </c>
    </row>
    <row r="8956" spans="1:5">
      <c r="A8956" t="s">
        <v>44534</v>
      </c>
      <c r="B8956" t="s">
        <v>44536</v>
      </c>
      <c r="C8956" t="s">
        <v>44537</v>
      </c>
      <c r="D8956" t="s">
        <v>44535</v>
      </c>
      <c r="E8956" t="s">
        <v>44538</v>
      </c>
    </row>
    <row r="8957" spans="1:5">
      <c r="A8957" t="s">
        <v>44539</v>
      </c>
      <c r="B8957" t="s">
        <v>44541</v>
      </c>
      <c r="C8957" t="s">
        <v>44542</v>
      </c>
      <c r="D8957" t="s">
        <v>44540</v>
      </c>
      <c r="E8957" t="s">
        <v>44543</v>
      </c>
    </row>
    <row r="8958" spans="1:5">
      <c r="A8958" t="s">
        <v>44544</v>
      </c>
      <c r="B8958" t="s">
        <v>44546</v>
      </c>
      <c r="C8958" t="s">
        <v>44547</v>
      </c>
      <c r="D8958" t="s">
        <v>44545</v>
      </c>
      <c r="E8958" t="s">
        <v>44548</v>
      </c>
    </row>
    <row r="8959" spans="1:5">
      <c r="A8959" t="s">
        <v>44549</v>
      </c>
      <c r="B8959" t="s">
        <v>44551</v>
      </c>
      <c r="C8959" t="s">
        <v>44552</v>
      </c>
      <c r="D8959" t="s">
        <v>44550</v>
      </c>
      <c r="E8959" t="s">
        <v>44553</v>
      </c>
    </row>
    <row r="8960" spans="1:5">
      <c r="A8960" t="s">
        <v>44554</v>
      </c>
      <c r="B8960" t="s">
        <v>44556</v>
      </c>
      <c r="C8960" t="s">
        <v>44557</v>
      </c>
      <c r="D8960" t="s">
        <v>44555</v>
      </c>
      <c r="E8960" t="s">
        <v>44558</v>
      </c>
    </row>
    <row r="8961" spans="1:5">
      <c r="A8961" t="s">
        <v>44559</v>
      </c>
      <c r="B8961" t="s">
        <v>44561</v>
      </c>
      <c r="C8961" t="s">
        <v>44562</v>
      </c>
      <c r="D8961" t="s">
        <v>44560</v>
      </c>
      <c r="E8961" t="s">
        <v>44563</v>
      </c>
    </row>
    <row r="8962" spans="1:5">
      <c r="A8962" t="s">
        <v>44564</v>
      </c>
      <c r="B8962" t="s">
        <v>44566</v>
      </c>
      <c r="C8962" t="s">
        <v>44567</v>
      </c>
      <c r="D8962" t="s">
        <v>44565</v>
      </c>
      <c r="E8962" t="s">
        <v>44568</v>
      </c>
    </row>
    <row r="8963" spans="1:5">
      <c r="A8963" t="s">
        <v>44569</v>
      </c>
      <c r="B8963" t="s">
        <v>44571</v>
      </c>
      <c r="C8963" t="s">
        <v>44572</v>
      </c>
      <c r="D8963" t="s">
        <v>44570</v>
      </c>
      <c r="E8963" t="s">
        <v>44573</v>
      </c>
    </row>
    <row r="8964" spans="1:5">
      <c r="A8964" t="s">
        <v>44574</v>
      </c>
      <c r="B8964" t="s">
        <v>44576</v>
      </c>
      <c r="C8964" t="s">
        <v>44577</v>
      </c>
      <c r="D8964" t="s">
        <v>44575</v>
      </c>
      <c r="E8964" t="s">
        <v>44578</v>
      </c>
    </row>
    <row r="8965" spans="1:5">
      <c r="A8965" t="s">
        <v>44579</v>
      </c>
      <c r="B8965" t="s">
        <v>44581</v>
      </c>
      <c r="C8965" t="s">
        <v>44582</v>
      </c>
      <c r="D8965" t="s">
        <v>44580</v>
      </c>
      <c r="E8965" t="s">
        <v>44583</v>
      </c>
    </row>
    <row r="8966" spans="1:5">
      <c r="A8966" t="s">
        <v>44584</v>
      </c>
      <c r="B8966" t="s">
        <v>44586</v>
      </c>
      <c r="C8966" t="s">
        <v>44587</v>
      </c>
      <c r="D8966" t="s">
        <v>44585</v>
      </c>
      <c r="E8966" t="s">
        <v>44588</v>
      </c>
    </row>
    <row r="8967" spans="1:5">
      <c r="A8967" t="s">
        <v>44589</v>
      </c>
      <c r="B8967" t="s">
        <v>44591</v>
      </c>
      <c r="C8967" t="s">
        <v>44592</v>
      </c>
      <c r="D8967" t="s">
        <v>44590</v>
      </c>
      <c r="E8967" t="s">
        <v>44593</v>
      </c>
    </row>
    <row r="8968" spans="1:5">
      <c r="A8968" t="s">
        <v>44594</v>
      </c>
      <c r="B8968" t="s">
        <v>44596</v>
      </c>
      <c r="C8968" t="s">
        <v>44597</v>
      </c>
      <c r="D8968" t="s">
        <v>44595</v>
      </c>
      <c r="E8968" t="s">
        <v>44598</v>
      </c>
    </row>
    <row r="8969" spans="1:5">
      <c r="A8969" t="s">
        <v>44599</v>
      </c>
      <c r="B8969" t="s">
        <v>44601</v>
      </c>
      <c r="C8969" t="s">
        <v>44602</v>
      </c>
      <c r="D8969" t="s">
        <v>44600</v>
      </c>
      <c r="E8969" t="s">
        <v>44603</v>
      </c>
    </row>
    <row r="8970" spans="1:5">
      <c r="A8970" t="s">
        <v>44604</v>
      </c>
      <c r="B8970" t="s">
        <v>44606</v>
      </c>
      <c r="C8970" t="s">
        <v>44607</v>
      </c>
      <c r="D8970" t="s">
        <v>44605</v>
      </c>
      <c r="E8970" t="s">
        <v>44608</v>
      </c>
    </row>
    <row r="8971" spans="1:5">
      <c r="A8971" t="s">
        <v>44609</v>
      </c>
      <c r="B8971" t="s">
        <v>44611</v>
      </c>
      <c r="C8971" t="s">
        <v>44612</v>
      </c>
      <c r="D8971" t="s">
        <v>44610</v>
      </c>
      <c r="E8971" t="s">
        <v>44613</v>
      </c>
    </row>
    <row r="8972" spans="1:5">
      <c r="A8972" t="s">
        <v>44614</v>
      </c>
      <c r="B8972" t="s">
        <v>44616</v>
      </c>
      <c r="C8972" t="s">
        <v>44617</v>
      </c>
      <c r="D8972" t="s">
        <v>44615</v>
      </c>
      <c r="E8972" t="s">
        <v>44618</v>
      </c>
    </row>
    <row r="8973" spans="1:5">
      <c r="A8973" t="s">
        <v>44619</v>
      </c>
      <c r="B8973" t="s">
        <v>44621</v>
      </c>
      <c r="C8973" t="s">
        <v>44622</v>
      </c>
      <c r="D8973" t="s">
        <v>44620</v>
      </c>
      <c r="E8973" t="s">
        <v>44623</v>
      </c>
    </row>
    <row r="8974" spans="1:5">
      <c r="A8974" t="s">
        <v>44624</v>
      </c>
      <c r="B8974" t="s">
        <v>44626</v>
      </c>
      <c r="C8974" t="s">
        <v>44627</v>
      </c>
      <c r="D8974" t="s">
        <v>44625</v>
      </c>
      <c r="E8974" t="s">
        <v>44628</v>
      </c>
    </row>
    <row r="8975" spans="1:5">
      <c r="A8975" t="s">
        <v>44629</v>
      </c>
      <c r="B8975" t="s">
        <v>44631</v>
      </c>
      <c r="C8975" t="s">
        <v>44632</v>
      </c>
      <c r="D8975" t="s">
        <v>44630</v>
      </c>
      <c r="E8975" t="s">
        <v>44633</v>
      </c>
    </row>
    <row r="8976" spans="1:5">
      <c r="A8976" t="s">
        <v>44634</v>
      </c>
      <c r="B8976" t="s">
        <v>44636</v>
      </c>
      <c r="C8976" t="s">
        <v>44637</v>
      </c>
      <c r="D8976" t="s">
        <v>44635</v>
      </c>
      <c r="E8976" t="s">
        <v>44638</v>
      </c>
    </row>
    <row r="8977" spans="1:5">
      <c r="A8977" t="s">
        <v>44639</v>
      </c>
      <c r="B8977" t="s">
        <v>44641</v>
      </c>
      <c r="C8977" t="s">
        <v>44642</v>
      </c>
      <c r="D8977" t="s">
        <v>44640</v>
      </c>
      <c r="E8977" t="s">
        <v>44643</v>
      </c>
    </row>
    <row r="8978" spans="1:5">
      <c r="A8978" t="s">
        <v>44644</v>
      </c>
      <c r="B8978" t="s">
        <v>44646</v>
      </c>
      <c r="C8978" t="s">
        <v>44647</v>
      </c>
      <c r="D8978" t="s">
        <v>44645</v>
      </c>
      <c r="E8978" t="s">
        <v>44648</v>
      </c>
    </row>
    <row r="8979" spans="1:5">
      <c r="A8979" t="s">
        <v>44649</v>
      </c>
      <c r="B8979" t="s">
        <v>44651</v>
      </c>
      <c r="C8979" t="s">
        <v>44652</v>
      </c>
      <c r="D8979" t="s">
        <v>44650</v>
      </c>
      <c r="E8979" t="s">
        <v>44653</v>
      </c>
    </row>
    <row r="8980" spans="1:5">
      <c r="A8980" t="s">
        <v>44654</v>
      </c>
      <c r="B8980" t="s">
        <v>44656</v>
      </c>
      <c r="C8980" t="s">
        <v>44657</v>
      </c>
      <c r="D8980" t="s">
        <v>44655</v>
      </c>
      <c r="E8980" t="s">
        <v>44658</v>
      </c>
    </row>
    <row r="8981" spans="1:5">
      <c r="A8981" t="s">
        <v>44659</v>
      </c>
      <c r="B8981" t="s">
        <v>44661</v>
      </c>
      <c r="C8981" t="s">
        <v>44662</v>
      </c>
      <c r="D8981" t="s">
        <v>44660</v>
      </c>
      <c r="E8981" t="s">
        <v>44663</v>
      </c>
    </row>
    <row r="8982" spans="1:5">
      <c r="A8982" t="s">
        <v>44664</v>
      </c>
      <c r="B8982" t="s">
        <v>44666</v>
      </c>
      <c r="C8982" t="s">
        <v>44667</v>
      </c>
      <c r="D8982" t="s">
        <v>44665</v>
      </c>
      <c r="E8982" t="s">
        <v>44668</v>
      </c>
    </row>
    <row r="8983" spans="1:5">
      <c r="A8983" t="s">
        <v>44669</v>
      </c>
      <c r="B8983" t="s">
        <v>44671</v>
      </c>
      <c r="C8983" t="s">
        <v>44672</v>
      </c>
      <c r="D8983" t="s">
        <v>44670</v>
      </c>
      <c r="E8983" t="s">
        <v>44673</v>
      </c>
    </row>
    <row r="8984" spans="1:5">
      <c r="A8984" t="s">
        <v>44674</v>
      </c>
      <c r="B8984" t="s">
        <v>44676</v>
      </c>
      <c r="C8984" t="s">
        <v>44677</v>
      </c>
      <c r="D8984" t="s">
        <v>44675</v>
      </c>
      <c r="E8984" t="s">
        <v>44678</v>
      </c>
    </row>
    <row r="8985" spans="1:5">
      <c r="A8985" t="s">
        <v>44679</v>
      </c>
      <c r="B8985" t="s">
        <v>44681</v>
      </c>
      <c r="C8985" t="s">
        <v>44682</v>
      </c>
      <c r="D8985" t="s">
        <v>44680</v>
      </c>
      <c r="E8985" t="s">
        <v>44683</v>
      </c>
    </row>
    <row r="8986" spans="1:5">
      <c r="A8986" t="s">
        <v>44684</v>
      </c>
      <c r="B8986" t="s">
        <v>44686</v>
      </c>
      <c r="C8986" t="s">
        <v>44687</v>
      </c>
      <c r="D8986" t="s">
        <v>44685</v>
      </c>
      <c r="E8986" t="s">
        <v>44688</v>
      </c>
    </row>
    <row r="8987" spans="1:5">
      <c r="A8987" t="s">
        <v>44689</v>
      </c>
      <c r="B8987" t="s">
        <v>44691</v>
      </c>
      <c r="C8987" t="s">
        <v>44692</v>
      </c>
      <c r="D8987" t="s">
        <v>44690</v>
      </c>
      <c r="E8987" t="s">
        <v>44693</v>
      </c>
    </row>
    <row r="8988" spans="1:5">
      <c r="A8988" t="s">
        <v>44694</v>
      </c>
      <c r="B8988" t="s">
        <v>44696</v>
      </c>
      <c r="C8988" t="s">
        <v>44697</v>
      </c>
      <c r="D8988" t="s">
        <v>44695</v>
      </c>
      <c r="E8988" t="s">
        <v>44698</v>
      </c>
    </row>
    <row r="8989" spans="1:5">
      <c r="A8989" t="s">
        <v>44699</v>
      </c>
      <c r="B8989" t="s">
        <v>44701</v>
      </c>
      <c r="C8989" t="s">
        <v>44702</v>
      </c>
      <c r="D8989" t="s">
        <v>44700</v>
      </c>
      <c r="E8989" t="s">
        <v>44703</v>
      </c>
    </row>
    <row r="8990" spans="1:5">
      <c r="A8990" t="s">
        <v>44704</v>
      </c>
      <c r="B8990" t="s">
        <v>44706</v>
      </c>
      <c r="C8990" t="s">
        <v>44707</v>
      </c>
      <c r="D8990" t="s">
        <v>44705</v>
      </c>
      <c r="E8990" t="s">
        <v>44708</v>
      </c>
    </row>
    <row r="8991" spans="1:5">
      <c r="A8991" t="s">
        <v>44709</v>
      </c>
      <c r="B8991" t="s">
        <v>44711</v>
      </c>
      <c r="C8991" t="s">
        <v>44712</v>
      </c>
      <c r="D8991" t="s">
        <v>44710</v>
      </c>
      <c r="E8991" t="s">
        <v>44713</v>
      </c>
    </row>
    <row r="8992" spans="1:5">
      <c r="A8992" t="s">
        <v>44714</v>
      </c>
      <c r="B8992" t="s">
        <v>44716</v>
      </c>
      <c r="C8992" t="s">
        <v>44717</v>
      </c>
      <c r="D8992" t="s">
        <v>44715</v>
      </c>
      <c r="E8992" t="s">
        <v>44718</v>
      </c>
    </row>
    <row r="8993" spans="1:5">
      <c r="A8993" t="s">
        <v>44719</v>
      </c>
      <c r="B8993" t="s">
        <v>44721</v>
      </c>
      <c r="C8993" t="s">
        <v>44722</v>
      </c>
      <c r="D8993" t="s">
        <v>44720</v>
      </c>
      <c r="E8993" t="s">
        <v>44723</v>
      </c>
    </row>
    <row r="8994" spans="1:5">
      <c r="A8994" t="s">
        <v>44724</v>
      </c>
      <c r="B8994" t="s">
        <v>44726</v>
      </c>
      <c r="C8994" t="s">
        <v>44727</v>
      </c>
      <c r="D8994" t="s">
        <v>44725</v>
      </c>
      <c r="E8994" t="s">
        <v>44728</v>
      </c>
    </row>
    <row r="8995" spans="1:5">
      <c r="A8995" t="s">
        <v>44729</v>
      </c>
      <c r="B8995" t="s">
        <v>44731</v>
      </c>
      <c r="C8995" t="s">
        <v>44732</v>
      </c>
      <c r="D8995" t="s">
        <v>44730</v>
      </c>
      <c r="E8995" t="s">
        <v>44733</v>
      </c>
    </row>
    <row r="8996" spans="1:5">
      <c r="A8996" t="s">
        <v>44734</v>
      </c>
      <c r="B8996" t="s">
        <v>44736</v>
      </c>
      <c r="C8996" t="s">
        <v>44737</v>
      </c>
      <c r="D8996" t="s">
        <v>44735</v>
      </c>
      <c r="E8996" t="s">
        <v>44738</v>
      </c>
    </row>
    <row r="8997" spans="1:5">
      <c r="A8997" t="s">
        <v>44739</v>
      </c>
      <c r="B8997" t="s">
        <v>44741</v>
      </c>
      <c r="C8997" t="s">
        <v>44742</v>
      </c>
      <c r="D8997" t="s">
        <v>44740</v>
      </c>
      <c r="E8997" t="s">
        <v>44743</v>
      </c>
    </row>
    <row r="8998" spans="1:5">
      <c r="A8998" t="s">
        <v>44744</v>
      </c>
      <c r="B8998" t="s">
        <v>44746</v>
      </c>
      <c r="C8998" t="s">
        <v>44747</v>
      </c>
      <c r="D8998" t="s">
        <v>44745</v>
      </c>
      <c r="E8998" t="s">
        <v>44748</v>
      </c>
    </row>
    <row r="8999" spans="1:5">
      <c r="A8999" t="s">
        <v>44749</v>
      </c>
      <c r="B8999" t="s">
        <v>44751</v>
      </c>
      <c r="C8999" t="s">
        <v>44752</v>
      </c>
      <c r="D8999" t="s">
        <v>44750</v>
      </c>
      <c r="E8999" t="s">
        <v>44753</v>
      </c>
    </row>
    <row r="9000" spans="1:5">
      <c r="A9000" t="s">
        <v>44754</v>
      </c>
      <c r="B9000" t="s">
        <v>44756</v>
      </c>
      <c r="C9000" t="s">
        <v>44757</v>
      </c>
      <c r="D9000" t="s">
        <v>44755</v>
      </c>
      <c r="E9000" t="s">
        <v>44758</v>
      </c>
    </row>
    <row r="9001" spans="1:5">
      <c r="A9001" t="s">
        <v>44759</v>
      </c>
      <c r="B9001" t="s">
        <v>44761</v>
      </c>
      <c r="C9001" t="s">
        <v>44762</v>
      </c>
      <c r="D9001" t="s">
        <v>44760</v>
      </c>
      <c r="E9001" t="s">
        <v>44763</v>
      </c>
    </row>
    <row r="9002" spans="1:5">
      <c r="A9002" t="s">
        <v>44764</v>
      </c>
      <c r="B9002" t="s">
        <v>44766</v>
      </c>
      <c r="C9002" t="s">
        <v>44767</v>
      </c>
      <c r="D9002" t="s">
        <v>44765</v>
      </c>
      <c r="E9002" t="s">
        <v>44768</v>
      </c>
    </row>
    <row r="9003" spans="1:5">
      <c r="A9003" t="s">
        <v>44769</v>
      </c>
      <c r="B9003" t="s">
        <v>44771</v>
      </c>
      <c r="C9003" t="s">
        <v>44772</v>
      </c>
      <c r="D9003" t="s">
        <v>44770</v>
      </c>
      <c r="E9003" t="s">
        <v>44773</v>
      </c>
    </row>
    <row r="9004" spans="1:5">
      <c r="A9004" t="s">
        <v>44774</v>
      </c>
      <c r="B9004" t="s">
        <v>44776</v>
      </c>
      <c r="C9004" t="s">
        <v>44777</v>
      </c>
      <c r="D9004" t="s">
        <v>44775</v>
      </c>
      <c r="E9004" t="s">
        <v>44778</v>
      </c>
    </row>
    <row r="9005" spans="1:5">
      <c r="A9005" t="s">
        <v>44779</v>
      </c>
      <c r="B9005" t="s">
        <v>44781</v>
      </c>
      <c r="C9005" t="s">
        <v>44782</v>
      </c>
      <c r="D9005" t="s">
        <v>44780</v>
      </c>
      <c r="E9005" t="s">
        <v>44783</v>
      </c>
    </row>
    <row r="9006" spans="1:5">
      <c r="A9006" t="s">
        <v>44784</v>
      </c>
      <c r="B9006" t="s">
        <v>44786</v>
      </c>
      <c r="C9006" t="s">
        <v>44787</v>
      </c>
      <c r="D9006" t="s">
        <v>44785</v>
      </c>
      <c r="E9006" t="s">
        <v>44788</v>
      </c>
    </row>
    <row r="9007" spans="1:5">
      <c r="A9007" t="s">
        <v>44789</v>
      </c>
      <c r="B9007" t="s">
        <v>44791</v>
      </c>
      <c r="C9007" t="s">
        <v>44792</v>
      </c>
      <c r="D9007" t="s">
        <v>44790</v>
      </c>
      <c r="E9007" t="s">
        <v>44793</v>
      </c>
    </row>
    <row r="9008" spans="1:5">
      <c r="A9008" t="s">
        <v>44794</v>
      </c>
      <c r="B9008" t="s">
        <v>44796</v>
      </c>
      <c r="C9008" t="s">
        <v>44797</v>
      </c>
      <c r="D9008" t="s">
        <v>44795</v>
      </c>
      <c r="E9008" t="s">
        <v>44798</v>
      </c>
    </row>
    <row r="9009" spans="1:5">
      <c r="A9009" t="s">
        <v>44799</v>
      </c>
      <c r="B9009" t="s">
        <v>44801</v>
      </c>
      <c r="C9009" t="s">
        <v>44802</v>
      </c>
      <c r="D9009" t="s">
        <v>44800</v>
      </c>
      <c r="E9009" t="s">
        <v>44803</v>
      </c>
    </row>
    <row r="9010" spans="1:5">
      <c r="A9010" t="s">
        <v>44804</v>
      </c>
      <c r="B9010" t="s">
        <v>44806</v>
      </c>
      <c r="C9010" t="s">
        <v>44807</v>
      </c>
      <c r="D9010" t="s">
        <v>44805</v>
      </c>
      <c r="E9010" t="s">
        <v>44808</v>
      </c>
    </row>
    <row r="9011" spans="1:5">
      <c r="A9011" t="s">
        <v>44809</v>
      </c>
      <c r="B9011" t="s">
        <v>44811</v>
      </c>
      <c r="C9011" t="s">
        <v>44812</v>
      </c>
      <c r="D9011" t="s">
        <v>44810</v>
      </c>
      <c r="E9011" t="s">
        <v>44813</v>
      </c>
    </row>
    <row r="9012" spans="1:5">
      <c r="A9012" t="s">
        <v>44814</v>
      </c>
      <c r="B9012" t="s">
        <v>44816</v>
      </c>
      <c r="C9012" t="s">
        <v>44817</v>
      </c>
      <c r="D9012" t="s">
        <v>44815</v>
      </c>
      <c r="E9012" t="s">
        <v>44818</v>
      </c>
    </row>
    <row r="9013" spans="1:5">
      <c r="A9013" t="s">
        <v>44819</v>
      </c>
      <c r="B9013" t="s">
        <v>44821</v>
      </c>
      <c r="C9013" t="s">
        <v>44822</v>
      </c>
      <c r="D9013" t="s">
        <v>44820</v>
      </c>
      <c r="E9013" t="s">
        <v>44823</v>
      </c>
    </row>
    <row r="9014" spans="1:5">
      <c r="A9014" t="s">
        <v>44824</v>
      </c>
      <c r="B9014" t="s">
        <v>44826</v>
      </c>
      <c r="C9014" t="s">
        <v>44827</v>
      </c>
      <c r="D9014" t="s">
        <v>44825</v>
      </c>
      <c r="E9014" t="s">
        <v>44828</v>
      </c>
    </row>
    <row r="9015" spans="1:5">
      <c r="A9015" t="s">
        <v>44829</v>
      </c>
      <c r="B9015" t="s">
        <v>44831</v>
      </c>
      <c r="C9015" t="s">
        <v>44832</v>
      </c>
      <c r="D9015" t="s">
        <v>44830</v>
      </c>
      <c r="E9015" t="s">
        <v>44833</v>
      </c>
    </row>
    <row r="9016" spans="1:5">
      <c r="A9016" t="s">
        <v>44834</v>
      </c>
      <c r="B9016" t="s">
        <v>44836</v>
      </c>
      <c r="C9016" t="s">
        <v>44837</v>
      </c>
      <c r="D9016" t="s">
        <v>44835</v>
      </c>
      <c r="E9016" t="s">
        <v>44838</v>
      </c>
    </row>
    <row r="9017" spans="1:5">
      <c r="A9017" t="s">
        <v>44839</v>
      </c>
      <c r="B9017" t="s">
        <v>44841</v>
      </c>
      <c r="C9017" t="s">
        <v>44842</v>
      </c>
      <c r="D9017" t="s">
        <v>44840</v>
      </c>
      <c r="E9017" t="s">
        <v>44843</v>
      </c>
    </row>
    <row r="9018" spans="1:5">
      <c r="A9018" t="s">
        <v>44844</v>
      </c>
      <c r="B9018" t="s">
        <v>44846</v>
      </c>
      <c r="C9018" t="s">
        <v>44847</v>
      </c>
      <c r="D9018" t="s">
        <v>44845</v>
      </c>
      <c r="E9018" t="s">
        <v>44848</v>
      </c>
    </row>
    <row r="9019" spans="1:5">
      <c r="A9019" t="s">
        <v>44849</v>
      </c>
      <c r="B9019" t="s">
        <v>44851</v>
      </c>
      <c r="C9019" t="s">
        <v>44852</v>
      </c>
      <c r="D9019" t="s">
        <v>44850</v>
      </c>
      <c r="E9019" t="s">
        <v>44853</v>
      </c>
    </row>
    <row r="9020" spans="1:5">
      <c r="A9020" t="s">
        <v>44854</v>
      </c>
      <c r="B9020" t="s">
        <v>44856</v>
      </c>
      <c r="C9020" t="s">
        <v>44857</v>
      </c>
      <c r="D9020" t="s">
        <v>44855</v>
      </c>
      <c r="E9020" t="s">
        <v>44858</v>
      </c>
    </row>
    <row r="9021" spans="1:5">
      <c r="A9021" t="s">
        <v>44859</v>
      </c>
      <c r="B9021" t="s">
        <v>44861</v>
      </c>
      <c r="C9021" t="s">
        <v>44862</v>
      </c>
      <c r="D9021" t="s">
        <v>44860</v>
      </c>
      <c r="E9021" t="s">
        <v>44863</v>
      </c>
    </row>
    <row r="9022" spans="1:5">
      <c r="A9022" t="s">
        <v>44864</v>
      </c>
      <c r="B9022" t="s">
        <v>44866</v>
      </c>
      <c r="C9022" t="s">
        <v>44867</v>
      </c>
      <c r="D9022" t="s">
        <v>44865</v>
      </c>
      <c r="E9022" t="s">
        <v>44868</v>
      </c>
    </row>
    <row r="9023" spans="1:5">
      <c r="A9023" t="s">
        <v>44869</v>
      </c>
      <c r="B9023" t="s">
        <v>44871</v>
      </c>
      <c r="C9023" t="s">
        <v>44872</v>
      </c>
      <c r="D9023" t="s">
        <v>44870</v>
      </c>
      <c r="E9023" t="s">
        <v>44873</v>
      </c>
    </row>
    <row r="9024" spans="1:5">
      <c r="A9024" t="s">
        <v>44874</v>
      </c>
      <c r="B9024" t="s">
        <v>44876</v>
      </c>
      <c r="C9024" t="s">
        <v>44877</v>
      </c>
      <c r="D9024" t="s">
        <v>44875</v>
      </c>
      <c r="E9024" t="s">
        <v>44878</v>
      </c>
    </row>
    <row r="9025" spans="1:5">
      <c r="A9025" t="s">
        <v>44879</v>
      </c>
      <c r="B9025" t="s">
        <v>44881</v>
      </c>
      <c r="C9025" t="s">
        <v>44882</v>
      </c>
      <c r="D9025" t="s">
        <v>44880</v>
      </c>
      <c r="E9025" t="s">
        <v>44883</v>
      </c>
    </row>
    <row r="9026" spans="1:5">
      <c r="A9026" t="s">
        <v>44884</v>
      </c>
      <c r="B9026" t="s">
        <v>44886</v>
      </c>
      <c r="C9026" t="s">
        <v>44887</v>
      </c>
      <c r="D9026" t="s">
        <v>44885</v>
      </c>
      <c r="E9026" t="s">
        <v>44888</v>
      </c>
    </row>
    <row r="9027" spans="1:5">
      <c r="A9027" t="s">
        <v>44889</v>
      </c>
      <c r="B9027" t="s">
        <v>44891</v>
      </c>
      <c r="C9027" t="s">
        <v>44892</v>
      </c>
      <c r="D9027" t="s">
        <v>44890</v>
      </c>
      <c r="E9027" t="s">
        <v>44893</v>
      </c>
    </row>
    <row r="9028" spans="1:5">
      <c r="A9028" t="s">
        <v>44894</v>
      </c>
      <c r="B9028" t="s">
        <v>44896</v>
      </c>
      <c r="C9028" t="s">
        <v>44897</v>
      </c>
      <c r="D9028" t="s">
        <v>44895</v>
      </c>
      <c r="E9028" t="s">
        <v>44898</v>
      </c>
    </row>
    <row r="9029" spans="1:5">
      <c r="A9029" t="s">
        <v>44899</v>
      </c>
      <c r="B9029" t="s">
        <v>44901</v>
      </c>
      <c r="C9029" t="s">
        <v>44902</v>
      </c>
      <c r="D9029" t="s">
        <v>44900</v>
      </c>
      <c r="E9029" t="s">
        <v>44903</v>
      </c>
    </row>
    <row r="9030" spans="1:5">
      <c r="A9030" t="s">
        <v>44904</v>
      </c>
      <c r="B9030" t="s">
        <v>44906</v>
      </c>
      <c r="C9030" t="s">
        <v>44907</v>
      </c>
      <c r="D9030" t="s">
        <v>44905</v>
      </c>
      <c r="E9030" t="s">
        <v>44908</v>
      </c>
    </row>
    <row r="9031" spans="1:5">
      <c r="A9031" t="s">
        <v>44909</v>
      </c>
      <c r="B9031" t="s">
        <v>44911</v>
      </c>
      <c r="C9031" t="s">
        <v>44912</v>
      </c>
      <c r="D9031" t="s">
        <v>44910</v>
      </c>
      <c r="E9031" t="s">
        <v>44913</v>
      </c>
    </row>
    <row r="9032" spans="1:5">
      <c r="A9032" t="s">
        <v>44914</v>
      </c>
      <c r="B9032" t="s">
        <v>44916</v>
      </c>
      <c r="C9032" t="s">
        <v>44917</v>
      </c>
      <c r="D9032" t="s">
        <v>44915</v>
      </c>
      <c r="E9032" t="s">
        <v>44918</v>
      </c>
    </row>
    <row r="9033" spans="1:5">
      <c r="A9033" t="s">
        <v>44919</v>
      </c>
      <c r="B9033" t="s">
        <v>44921</v>
      </c>
      <c r="C9033" t="s">
        <v>44922</v>
      </c>
      <c r="D9033" t="s">
        <v>44920</v>
      </c>
      <c r="E9033" t="s">
        <v>44923</v>
      </c>
    </row>
    <row r="9034" spans="1:5">
      <c r="A9034" t="s">
        <v>44924</v>
      </c>
      <c r="B9034" t="s">
        <v>44926</v>
      </c>
      <c r="C9034" t="s">
        <v>44927</v>
      </c>
      <c r="D9034" t="s">
        <v>44925</v>
      </c>
      <c r="E9034" t="s">
        <v>44928</v>
      </c>
    </row>
    <row r="9035" spans="1:5">
      <c r="A9035" t="s">
        <v>44929</v>
      </c>
      <c r="B9035" t="s">
        <v>44931</v>
      </c>
      <c r="C9035" t="s">
        <v>44932</v>
      </c>
      <c r="D9035" t="s">
        <v>44930</v>
      </c>
      <c r="E9035" t="s">
        <v>44933</v>
      </c>
    </row>
    <row r="9036" spans="1:5">
      <c r="A9036" t="s">
        <v>44934</v>
      </c>
      <c r="B9036" t="s">
        <v>44936</v>
      </c>
      <c r="C9036" t="s">
        <v>44937</v>
      </c>
      <c r="D9036" t="s">
        <v>44935</v>
      </c>
      <c r="E9036" t="s">
        <v>44938</v>
      </c>
    </row>
    <row r="9037" spans="1:5">
      <c r="A9037" t="s">
        <v>44939</v>
      </c>
      <c r="B9037" t="s">
        <v>44941</v>
      </c>
      <c r="C9037" t="s">
        <v>44942</v>
      </c>
      <c r="D9037" t="s">
        <v>44940</v>
      </c>
      <c r="E9037" t="s">
        <v>44943</v>
      </c>
    </row>
    <row r="9038" spans="1:5">
      <c r="A9038" t="s">
        <v>44944</v>
      </c>
      <c r="B9038" t="s">
        <v>44946</v>
      </c>
      <c r="C9038" t="s">
        <v>44947</v>
      </c>
      <c r="D9038" t="s">
        <v>44945</v>
      </c>
      <c r="E9038" t="s">
        <v>44948</v>
      </c>
    </row>
    <row r="9039" spans="1:5">
      <c r="A9039" t="s">
        <v>44949</v>
      </c>
      <c r="B9039" t="s">
        <v>44951</v>
      </c>
      <c r="C9039" t="s">
        <v>44952</v>
      </c>
      <c r="D9039" t="s">
        <v>44950</v>
      </c>
      <c r="E9039" t="s">
        <v>44953</v>
      </c>
    </row>
    <row r="9040" spans="1:5">
      <c r="A9040" t="s">
        <v>44954</v>
      </c>
      <c r="B9040" t="s">
        <v>44956</v>
      </c>
      <c r="C9040" t="s">
        <v>44957</v>
      </c>
      <c r="D9040" t="s">
        <v>44955</v>
      </c>
      <c r="E9040" t="s">
        <v>44958</v>
      </c>
    </row>
    <row r="9041" spans="1:5">
      <c r="A9041" t="s">
        <v>44959</v>
      </c>
      <c r="B9041" t="s">
        <v>44961</v>
      </c>
      <c r="C9041" t="s">
        <v>44962</v>
      </c>
      <c r="D9041" t="s">
        <v>44960</v>
      </c>
      <c r="E9041" t="s">
        <v>44963</v>
      </c>
    </row>
    <row r="9042" spans="1:5">
      <c r="A9042" t="s">
        <v>44964</v>
      </c>
      <c r="B9042" t="s">
        <v>44966</v>
      </c>
      <c r="C9042" t="s">
        <v>44967</v>
      </c>
      <c r="D9042" t="s">
        <v>44965</v>
      </c>
      <c r="E9042" t="s">
        <v>44968</v>
      </c>
    </row>
    <row r="9043" spans="1:5">
      <c r="A9043" t="s">
        <v>44969</v>
      </c>
      <c r="B9043" t="s">
        <v>44971</v>
      </c>
      <c r="C9043" t="s">
        <v>44972</v>
      </c>
      <c r="D9043" t="s">
        <v>44970</v>
      </c>
      <c r="E9043" t="s">
        <v>44973</v>
      </c>
    </row>
    <row r="9044" spans="1:5">
      <c r="A9044" t="s">
        <v>44974</v>
      </c>
      <c r="B9044" t="s">
        <v>44976</v>
      </c>
      <c r="C9044" t="s">
        <v>44977</v>
      </c>
      <c r="D9044" t="s">
        <v>44975</v>
      </c>
      <c r="E9044" t="s">
        <v>44978</v>
      </c>
    </row>
    <row r="9045" spans="1:5">
      <c r="A9045" t="s">
        <v>44979</v>
      </c>
      <c r="B9045" t="s">
        <v>44981</v>
      </c>
      <c r="C9045" t="s">
        <v>44982</v>
      </c>
      <c r="D9045" t="s">
        <v>44980</v>
      </c>
      <c r="E9045" t="s">
        <v>44983</v>
      </c>
    </row>
    <row r="9046" spans="1:5">
      <c r="A9046" t="s">
        <v>44984</v>
      </c>
      <c r="B9046" t="s">
        <v>44986</v>
      </c>
      <c r="C9046" t="s">
        <v>44987</v>
      </c>
      <c r="D9046" t="s">
        <v>44985</v>
      </c>
      <c r="E9046" t="s">
        <v>44988</v>
      </c>
    </row>
    <row r="9047" spans="1:5">
      <c r="A9047" t="s">
        <v>44989</v>
      </c>
      <c r="B9047" t="s">
        <v>44991</v>
      </c>
      <c r="C9047" t="s">
        <v>44992</v>
      </c>
      <c r="D9047" t="s">
        <v>44990</v>
      </c>
      <c r="E9047" t="s">
        <v>44993</v>
      </c>
    </row>
    <row r="9048" spans="1:5">
      <c r="A9048" t="s">
        <v>44994</v>
      </c>
      <c r="B9048" t="s">
        <v>44996</v>
      </c>
      <c r="C9048" t="s">
        <v>44997</v>
      </c>
      <c r="D9048" t="s">
        <v>44995</v>
      </c>
      <c r="E9048" t="s">
        <v>44998</v>
      </c>
    </row>
    <row r="9049" spans="1:5">
      <c r="A9049" t="s">
        <v>44999</v>
      </c>
      <c r="B9049" t="s">
        <v>45001</v>
      </c>
      <c r="C9049" t="s">
        <v>45002</v>
      </c>
      <c r="D9049" t="s">
        <v>45000</v>
      </c>
      <c r="E9049" t="s">
        <v>45003</v>
      </c>
    </row>
    <row r="9050" spans="1:5">
      <c r="A9050" t="s">
        <v>45004</v>
      </c>
      <c r="B9050" t="s">
        <v>45006</v>
      </c>
      <c r="C9050" t="s">
        <v>45007</v>
      </c>
      <c r="D9050" t="s">
        <v>45005</v>
      </c>
      <c r="E9050" t="s">
        <v>45008</v>
      </c>
    </row>
    <row r="9051" spans="1:5">
      <c r="A9051" t="s">
        <v>45009</v>
      </c>
      <c r="B9051" t="s">
        <v>45011</v>
      </c>
      <c r="C9051" t="s">
        <v>45012</v>
      </c>
      <c r="D9051" t="s">
        <v>45010</v>
      </c>
      <c r="E9051" t="s">
        <v>45013</v>
      </c>
    </row>
    <row r="9052" spans="1:5">
      <c r="A9052" t="s">
        <v>45014</v>
      </c>
      <c r="B9052" t="s">
        <v>45016</v>
      </c>
      <c r="C9052" t="s">
        <v>45017</v>
      </c>
      <c r="D9052" t="s">
        <v>45015</v>
      </c>
      <c r="E9052" t="s">
        <v>45018</v>
      </c>
    </row>
    <row r="9053" spans="1:5">
      <c r="A9053" t="s">
        <v>45019</v>
      </c>
      <c r="B9053" t="s">
        <v>45021</v>
      </c>
      <c r="C9053" t="s">
        <v>45022</v>
      </c>
      <c r="D9053" t="s">
        <v>45020</v>
      </c>
      <c r="E9053" t="s">
        <v>45023</v>
      </c>
    </row>
    <row r="9054" spans="1:5">
      <c r="A9054" t="s">
        <v>45024</v>
      </c>
      <c r="B9054" t="s">
        <v>45026</v>
      </c>
      <c r="C9054" t="s">
        <v>45027</v>
      </c>
      <c r="D9054" t="s">
        <v>45025</v>
      </c>
      <c r="E9054" t="s">
        <v>45028</v>
      </c>
    </row>
    <row r="9055" spans="1:5">
      <c r="A9055" t="s">
        <v>45029</v>
      </c>
      <c r="B9055" t="s">
        <v>45031</v>
      </c>
      <c r="C9055" t="s">
        <v>45032</v>
      </c>
      <c r="D9055" t="s">
        <v>45030</v>
      </c>
      <c r="E9055" t="s">
        <v>45033</v>
      </c>
    </row>
    <row r="9056" spans="1:5">
      <c r="A9056" t="s">
        <v>45034</v>
      </c>
      <c r="B9056" t="s">
        <v>45036</v>
      </c>
      <c r="C9056" t="s">
        <v>45037</v>
      </c>
      <c r="D9056" t="s">
        <v>45035</v>
      </c>
      <c r="E9056" t="s">
        <v>45038</v>
      </c>
    </row>
    <row r="9057" spans="1:5">
      <c r="A9057" t="s">
        <v>45039</v>
      </c>
      <c r="B9057" t="s">
        <v>45041</v>
      </c>
      <c r="C9057" t="s">
        <v>45042</v>
      </c>
      <c r="D9057" t="s">
        <v>45040</v>
      </c>
      <c r="E9057" t="s">
        <v>45043</v>
      </c>
    </row>
    <row r="9058" spans="1:5">
      <c r="A9058" t="s">
        <v>45044</v>
      </c>
      <c r="B9058" t="s">
        <v>45046</v>
      </c>
      <c r="C9058" t="s">
        <v>45047</v>
      </c>
      <c r="D9058" t="s">
        <v>45045</v>
      </c>
      <c r="E9058" t="s">
        <v>45048</v>
      </c>
    </row>
    <row r="9059" spans="1:5">
      <c r="A9059" t="s">
        <v>45049</v>
      </c>
      <c r="B9059" t="s">
        <v>45051</v>
      </c>
      <c r="C9059" t="s">
        <v>45052</v>
      </c>
      <c r="D9059" t="s">
        <v>45050</v>
      </c>
      <c r="E9059" t="s">
        <v>45053</v>
      </c>
    </row>
    <row r="9060" spans="1:5">
      <c r="A9060" t="s">
        <v>45054</v>
      </c>
      <c r="B9060" t="s">
        <v>45056</v>
      </c>
      <c r="C9060" t="s">
        <v>45057</v>
      </c>
      <c r="D9060" t="s">
        <v>45055</v>
      </c>
      <c r="E9060" t="s">
        <v>45058</v>
      </c>
    </row>
    <row r="9061" spans="1:5">
      <c r="A9061" t="s">
        <v>45059</v>
      </c>
      <c r="B9061" t="s">
        <v>45061</v>
      </c>
      <c r="C9061" t="s">
        <v>45062</v>
      </c>
      <c r="D9061" t="s">
        <v>45060</v>
      </c>
      <c r="E9061" t="s">
        <v>45063</v>
      </c>
    </row>
    <row r="9062" spans="1:5">
      <c r="A9062" t="s">
        <v>45064</v>
      </c>
      <c r="B9062" t="s">
        <v>45066</v>
      </c>
      <c r="C9062" t="s">
        <v>45067</v>
      </c>
      <c r="D9062" t="s">
        <v>45065</v>
      </c>
      <c r="E9062" t="s">
        <v>45068</v>
      </c>
    </row>
    <row r="9063" spans="1:5">
      <c r="A9063" t="s">
        <v>45069</v>
      </c>
      <c r="B9063" t="s">
        <v>45071</v>
      </c>
      <c r="C9063" t="s">
        <v>45072</v>
      </c>
      <c r="D9063" t="s">
        <v>45070</v>
      </c>
      <c r="E9063" t="s">
        <v>45073</v>
      </c>
    </row>
    <row r="9064" spans="1:5">
      <c r="A9064" t="s">
        <v>45074</v>
      </c>
      <c r="B9064" t="s">
        <v>45076</v>
      </c>
      <c r="C9064" t="s">
        <v>45077</v>
      </c>
      <c r="D9064" t="s">
        <v>45075</v>
      </c>
      <c r="E9064" t="s">
        <v>45078</v>
      </c>
    </row>
    <row r="9065" spans="1:5">
      <c r="A9065" t="s">
        <v>45079</v>
      </c>
      <c r="B9065" t="s">
        <v>45081</v>
      </c>
      <c r="C9065" t="s">
        <v>45082</v>
      </c>
      <c r="D9065" t="s">
        <v>45080</v>
      </c>
      <c r="E9065" t="s">
        <v>45083</v>
      </c>
    </row>
    <row r="9066" spans="1:5">
      <c r="A9066" t="s">
        <v>45084</v>
      </c>
      <c r="B9066" t="s">
        <v>45086</v>
      </c>
      <c r="C9066" t="s">
        <v>45087</v>
      </c>
      <c r="D9066" t="s">
        <v>45085</v>
      </c>
      <c r="E9066" t="s">
        <v>45088</v>
      </c>
    </row>
    <row r="9067" spans="1:5">
      <c r="A9067" t="s">
        <v>45089</v>
      </c>
      <c r="B9067" t="s">
        <v>45091</v>
      </c>
      <c r="C9067" t="s">
        <v>45092</v>
      </c>
      <c r="D9067" t="s">
        <v>45090</v>
      </c>
      <c r="E9067" t="s">
        <v>45093</v>
      </c>
    </row>
    <row r="9068" spans="1:5">
      <c r="A9068" t="s">
        <v>45094</v>
      </c>
      <c r="B9068" t="s">
        <v>45096</v>
      </c>
      <c r="C9068" t="s">
        <v>45097</v>
      </c>
      <c r="D9068" t="s">
        <v>45095</v>
      </c>
      <c r="E9068" t="s">
        <v>45098</v>
      </c>
    </row>
    <row r="9069" spans="1:5">
      <c r="A9069" t="s">
        <v>45099</v>
      </c>
      <c r="B9069" t="s">
        <v>45101</v>
      </c>
      <c r="C9069" t="s">
        <v>45102</v>
      </c>
      <c r="D9069" t="s">
        <v>45100</v>
      </c>
      <c r="E9069" t="s">
        <v>45103</v>
      </c>
    </row>
    <row r="9070" spans="1:5">
      <c r="A9070" t="s">
        <v>45104</v>
      </c>
      <c r="B9070" t="s">
        <v>45106</v>
      </c>
      <c r="C9070" t="s">
        <v>45107</v>
      </c>
      <c r="D9070" t="s">
        <v>45105</v>
      </c>
      <c r="E9070" t="s">
        <v>45108</v>
      </c>
    </row>
    <row r="9071" spans="1:5">
      <c r="A9071" t="s">
        <v>45109</v>
      </c>
      <c r="B9071" t="s">
        <v>45111</v>
      </c>
      <c r="C9071" t="s">
        <v>45112</v>
      </c>
      <c r="D9071" t="s">
        <v>45110</v>
      </c>
      <c r="E9071" t="s">
        <v>45113</v>
      </c>
    </row>
    <row r="9072" spans="1:5">
      <c r="A9072" t="s">
        <v>45114</v>
      </c>
      <c r="B9072" t="s">
        <v>45116</v>
      </c>
      <c r="C9072" t="s">
        <v>45117</v>
      </c>
      <c r="D9072" t="s">
        <v>45115</v>
      </c>
      <c r="E9072" t="s">
        <v>45118</v>
      </c>
    </row>
    <row r="9073" spans="1:5">
      <c r="A9073" t="s">
        <v>45119</v>
      </c>
      <c r="B9073" t="s">
        <v>45121</v>
      </c>
      <c r="C9073" t="s">
        <v>45122</v>
      </c>
      <c r="D9073" t="s">
        <v>45120</v>
      </c>
      <c r="E9073" t="s">
        <v>45123</v>
      </c>
    </row>
    <row r="9074" spans="1:5">
      <c r="A9074" t="s">
        <v>45124</v>
      </c>
      <c r="B9074" t="s">
        <v>45126</v>
      </c>
      <c r="C9074" t="s">
        <v>45127</v>
      </c>
      <c r="D9074" t="s">
        <v>45125</v>
      </c>
      <c r="E9074" t="s">
        <v>45128</v>
      </c>
    </row>
    <row r="9075" spans="1:5">
      <c r="A9075" t="s">
        <v>45129</v>
      </c>
      <c r="B9075" t="s">
        <v>45131</v>
      </c>
      <c r="C9075" t="s">
        <v>45132</v>
      </c>
      <c r="D9075" t="s">
        <v>45130</v>
      </c>
      <c r="E9075" t="s">
        <v>45133</v>
      </c>
    </row>
    <row r="9076" spans="1:5">
      <c r="A9076" t="s">
        <v>45134</v>
      </c>
      <c r="B9076" t="s">
        <v>45136</v>
      </c>
      <c r="C9076" t="s">
        <v>45137</v>
      </c>
      <c r="D9076" t="s">
        <v>45135</v>
      </c>
      <c r="E9076" t="s">
        <v>45138</v>
      </c>
    </row>
    <row r="9077" spans="1:5">
      <c r="A9077" t="s">
        <v>45139</v>
      </c>
      <c r="B9077" t="s">
        <v>45141</v>
      </c>
      <c r="C9077" t="s">
        <v>45142</v>
      </c>
      <c r="D9077" t="s">
        <v>45140</v>
      </c>
      <c r="E9077" t="s">
        <v>45143</v>
      </c>
    </row>
    <row r="9078" spans="1:5">
      <c r="A9078" t="s">
        <v>45144</v>
      </c>
      <c r="B9078" t="s">
        <v>45146</v>
      </c>
      <c r="C9078" t="s">
        <v>45147</v>
      </c>
      <c r="D9078" t="s">
        <v>45145</v>
      </c>
      <c r="E9078" t="s">
        <v>45148</v>
      </c>
    </row>
    <row r="9079" spans="1:5">
      <c r="A9079" t="s">
        <v>45149</v>
      </c>
      <c r="B9079" t="s">
        <v>45151</v>
      </c>
      <c r="C9079" t="s">
        <v>45152</v>
      </c>
      <c r="D9079" t="s">
        <v>45150</v>
      </c>
      <c r="E9079" t="s">
        <v>45153</v>
      </c>
    </row>
    <row r="9080" spans="1:5">
      <c r="A9080" t="s">
        <v>45154</v>
      </c>
      <c r="B9080" t="s">
        <v>45156</v>
      </c>
      <c r="C9080" t="s">
        <v>45157</v>
      </c>
      <c r="D9080" t="s">
        <v>45155</v>
      </c>
      <c r="E9080" t="s">
        <v>45158</v>
      </c>
    </row>
    <row r="9081" spans="1:5">
      <c r="A9081" t="s">
        <v>45159</v>
      </c>
      <c r="B9081" t="s">
        <v>45161</v>
      </c>
      <c r="C9081" t="s">
        <v>45162</v>
      </c>
      <c r="D9081" t="s">
        <v>45160</v>
      </c>
      <c r="E9081" t="s">
        <v>45163</v>
      </c>
    </row>
    <row r="9082" spans="1:5">
      <c r="A9082" t="s">
        <v>45164</v>
      </c>
      <c r="B9082" t="s">
        <v>45166</v>
      </c>
      <c r="C9082" t="s">
        <v>45167</v>
      </c>
      <c r="D9082" t="s">
        <v>45165</v>
      </c>
      <c r="E9082" t="s">
        <v>45168</v>
      </c>
    </row>
    <row r="9083" spans="1:5">
      <c r="A9083" t="s">
        <v>45169</v>
      </c>
      <c r="B9083" t="s">
        <v>45171</v>
      </c>
      <c r="C9083" t="s">
        <v>45172</v>
      </c>
      <c r="D9083" t="s">
        <v>45170</v>
      </c>
      <c r="E9083" t="s">
        <v>45173</v>
      </c>
    </row>
    <row r="9084" spans="1:5">
      <c r="A9084" t="s">
        <v>45174</v>
      </c>
      <c r="B9084" t="s">
        <v>45176</v>
      </c>
      <c r="C9084" t="s">
        <v>45177</v>
      </c>
      <c r="D9084" t="s">
        <v>45175</v>
      </c>
      <c r="E9084" t="s">
        <v>45178</v>
      </c>
    </row>
    <row r="9085" spans="1:5">
      <c r="A9085" t="s">
        <v>45179</v>
      </c>
      <c r="B9085" t="s">
        <v>45181</v>
      </c>
      <c r="C9085" t="s">
        <v>45182</v>
      </c>
      <c r="D9085" t="s">
        <v>45180</v>
      </c>
      <c r="E9085" t="s">
        <v>45183</v>
      </c>
    </row>
    <row r="9086" spans="1:5">
      <c r="A9086" t="s">
        <v>45184</v>
      </c>
      <c r="B9086" t="s">
        <v>45186</v>
      </c>
      <c r="C9086" t="s">
        <v>45187</v>
      </c>
      <c r="D9086" t="s">
        <v>45185</v>
      </c>
      <c r="E9086" t="s">
        <v>45188</v>
      </c>
    </row>
    <row r="9087" spans="1:5">
      <c r="A9087" t="s">
        <v>45189</v>
      </c>
      <c r="B9087" t="s">
        <v>45191</v>
      </c>
      <c r="C9087" t="s">
        <v>45192</v>
      </c>
      <c r="D9087" t="s">
        <v>45190</v>
      </c>
      <c r="E9087" t="s">
        <v>45193</v>
      </c>
    </row>
    <row r="9088" spans="1:5">
      <c r="A9088" t="s">
        <v>45194</v>
      </c>
      <c r="B9088" t="s">
        <v>45196</v>
      </c>
      <c r="C9088" t="s">
        <v>45197</v>
      </c>
      <c r="D9088" t="s">
        <v>45195</v>
      </c>
      <c r="E9088" t="s">
        <v>45198</v>
      </c>
    </row>
    <row r="9089" spans="1:5">
      <c r="A9089" t="s">
        <v>45199</v>
      </c>
      <c r="B9089" t="s">
        <v>45201</v>
      </c>
      <c r="C9089" t="s">
        <v>45202</v>
      </c>
      <c r="D9089" t="s">
        <v>45200</v>
      </c>
      <c r="E9089" t="s">
        <v>45203</v>
      </c>
    </row>
    <row r="9090" spans="1:5">
      <c r="A9090" t="s">
        <v>45204</v>
      </c>
      <c r="B9090" t="s">
        <v>45206</v>
      </c>
      <c r="C9090" t="s">
        <v>45207</v>
      </c>
      <c r="D9090" t="s">
        <v>45205</v>
      </c>
      <c r="E9090" t="s">
        <v>45208</v>
      </c>
    </row>
    <row r="9091" spans="1:5">
      <c r="A9091" t="s">
        <v>45209</v>
      </c>
      <c r="B9091" t="s">
        <v>45211</v>
      </c>
      <c r="C9091" t="s">
        <v>45212</v>
      </c>
      <c r="D9091" t="s">
        <v>45210</v>
      </c>
      <c r="E9091" t="s">
        <v>45213</v>
      </c>
    </row>
    <row r="9092" spans="1:5">
      <c r="A9092" t="s">
        <v>45214</v>
      </c>
      <c r="B9092" t="s">
        <v>45216</v>
      </c>
      <c r="C9092" t="s">
        <v>45217</v>
      </c>
      <c r="D9092" t="s">
        <v>45215</v>
      </c>
      <c r="E9092" t="s">
        <v>45218</v>
      </c>
    </row>
    <row r="9093" spans="1:5">
      <c r="A9093" t="s">
        <v>45219</v>
      </c>
      <c r="B9093" t="s">
        <v>45221</v>
      </c>
      <c r="C9093" t="s">
        <v>45222</v>
      </c>
      <c r="D9093" t="s">
        <v>45220</v>
      </c>
      <c r="E9093" t="s">
        <v>45223</v>
      </c>
    </row>
    <row r="9094" spans="1:5">
      <c r="A9094" t="s">
        <v>45224</v>
      </c>
      <c r="B9094" t="s">
        <v>45226</v>
      </c>
      <c r="C9094" t="s">
        <v>45227</v>
      </c>
      <c r="D9094" t="s">
        <v>45225</v>
      </c>
      <c r="E9094" t="s">
        <v>45228</v>
      </c>
    </row>
    <row r="9095" spans="1:5">
      <c r="A9095" t="s">
        <v>45229</v>
      </c>
      <c r="B9095" t="s">
        <v>45231</v>
      </c>
      <c r="C9095" t="s">
        <v>45232</v>
      </c>
      <c r="D9095" t="s">
        <v>45230</v>
      </c>
      <c r="E9095" t="s">
        <v>45233</v>
      </c>
    </row>
    <row r="9096" spans="1:5">
      <c r="A9096" t="s">
        <v>45234</v>
      </c>
      <c r="B9096" t="s">
        <v>45236</v>
      </c>
      <c r="C9096" t="s">
        <v>45237</v>
      </c>
      <c r="D9096" t="s">
        <v>45235</v>
      </c>
      <c r="E9096" t="s">
        <v>45238</v>
      </c>
    </row>
    <row r="9097" spans="1:5">
      <c r="A9097" t="s">
        <v>45239</v>
      </c>
      <c r="B9097" t="s">
        <v>45241</v>
      </c>
      <c r="C9097" t="s">
        <v>45242</v>
      </c>
      <c r="D9097" t="s">
        <v>45240</v>
      </c>
      <c r="E9097" t="s">
        <v>45243</v>
      </c>
    </row>
    <row r="9098" spans="1:5">
      <c r="A9098" t="s">
        <v>45244</v>
      </c>
      <c r="B9098" t="s">
        <v>45246</v>
      </c>
      <c r="C9098" t="s">
        <v>45247</v>
      </c>
      <c r="D9098" t="s">
        <v>45245</v>
      </c>
      <c r="E9098" t="s">
        <v>45248</v>
      </c>
    </row>
    <row r="9099" spans="1:5">
      <c r="A9099" t="s">
        <v>45249</v>
      </c>
      <c r="B9099" t="s">
        <v>45251</v>
      </c>
      <c r="C9099" t="s">
        <v>45252</v>
      </c>
      <c r="D9099" t="s">
        <v>45250</v>
      </c>
      <c r="E9099" t="s">
        <v>45253</v>
      </c>
    </row>
    <row r="9100" spans="1:5">
      <c r="A9100" t="s">
        <v>45254</v>
      </c>
      <c r="B9100" t="s">
        <v>45256</v>
      </c>
      <c r="C9100" t="s">
        <v>45257</v>
      </c>
      <c r="D9100" t="s">
        <v>45255</v>
      </c>
      <c r="E9100" t="s">
        <v>45258</v>
      </c>
    </row>
    <row r="9101" spans="1:5">
      <c r="A9101" t="s">
        <v>45259</v>
      </c>
      <c r="B9101" t="s">
        <v>45261</v>
      </c>
      <c r="C9101" t="s">
        <v>45262</v>
      </c>
      <c r="D9101" t="s">
        <v>45260</v>
      </c>
      <c r="E9101" t="s">
        <v>45263</v>
      </c>
    </row>
    <row r="9102" spans="1:5">
      <c r="A9102" t="s">
        <v>45264</v>
      </c>
      <c r="B9102" t="s">
        <v>45266</v>
      </c>
      <c r="C9102" t="s">
        <v>45267</v>
      </c>
      <c r="D9102" t="s">
        <v>45265</v>
      </c>
      <c r="E9102" t="s">
        <v>45268</v>
      </c>
    </row>
    <row r="9103" spans="1:5">
      <c r="A9103" t="s">
        <v>45269</v>
      </c>
      <c r="B9103" t="s">
        <v>45271</v>
      </c>
      <c r="C9103" t="s">
        <v>45272</v>
      </c>
      <c r="D9103" t="s">
        <v>45270</v>
      </c>
      <c r="E9103" t="s">
        <v>45273</v>
      </c>
    </row>
    <row r="9104" spans="1:5">
      <c r="A9104" t="s">
        <v>45274</v>
      </c>
      <c r="B9104" t="s">
        <v>45276</v>
      </c>
      <c r="C9104" t="s">
        <v>45277</v>
      </c>
      <c r="D9104" t="s">
        <v>45275</v>
      </c>
      <c r="E9104" t="s">
        <v>45278</v>
      </c>
    </row>
    <row r="9105" spans="1:5">
      <c r="A9105" t="s">
        <v>45279</v>
      </c>
      <c r="B9105" t="s">
        <v>45281</v>
      </c>
      <c r="C9105" t="s">
        <v>45282</v>
      </c>
      <c r="D9105" t="s">
        <v>45280</v>
      </c>
      <c r="E9105" t="s">
        <v>45283</v>
      </c>
    </row>
    <row r="9106" spans="1:5">
      <c r="A9106" t="s">
        <v>45284</v>
      </c>
      <c r="B9106" t="s">
        <v>45286</v>
      </c>
      <c r="C9106" t="s">
        <v>45287</v>
      </c>
      <c r="D9106" t="s">
        <v>45285</v>
      </c>
      <c r="E9106" t="s">
        <v>45288</v>
      </c>
    </row>
    <row r="9107" spans="1:5">
      <c r="A9107" t="s">
        <v>45289</v>
      </c>
      <c r="B9107" t="s">
        <v>45291</v>
      </c>
      <c r="C9107" t="s">
        <v>45292</v>
      </c>
      <c r="D9107" t="s">
        <v>45290</v>
      </c>
      <c r="E9107" t="s">
        <v>45293</v>
      </c>
    </row>
    <row r="9108" spans="1:5">
      <c r="A9108" t="s">
        <v>45294</v>
      </c>
      <c r="B9108" t="s">
        <v>45296</v>
      </c>
      <c r="C9108" t="s">
        <v>45297</v>
      </c>
      <c r="D9108" t="s">
        <v>45295</v>
      </c>
      <c r="E9108" t="s">
        <v>45298</v>
      </c>
    </row>
    <row r="9109" spans="1:5">
      <c r="A9109" t="s">
        <v>45299</v>
      </c>
      <c r="B9109" t="s">
        <v>45301</v>
      </c>
      <c r="C9109" t="s">
        <v>45302</v>
      </c>
      <c r="D9109" t="s">
        <v>45300</v>
      </c>
      <c r="E9109" t="s">
        <v>45303</v>
      </c>
    </row>
    <row r="9110" spans="1:5">
      <c r="A9110" t="s">
        <v>45304</v>
      </c>
      <c r="B9110" t="s">
        <v>45306</v>
      </c>
      <c r="C9110" t="s">
        <v>45307</v>
      </c>
      <c r="D9110" t="s">
        <v>45305</v>
      </c>
      <c r="E9110" t="s">
        <v>45308</v>
      </c>
    </row>
    <row r="9111" spans="1:5">
      <c r="A9111" t="s">
        <v>45309</v>
      </c>
      <c r="B9111" t="s">
        <v>45311</v>
      </c>
      <c r="C9111" t="s">
        <v>45312</v>
      </c>
      <c r="D9111" t="s">
        <v>45310</v>
      </c>
      <c r="E9111" t="s">
        <v>45313</v>
      </c>
    </row>
    <row r="9112" spans="1:5">
      <c r="A9112" t="s">
        <v>45314</v>
      </c>
      <c r="B9112" t="s">
        <v>45316</v>
      </c>
      <c r="C9112" t="s">
        <v>45317</v>
      </c>
      <c r="D9112" t="s">
        <v>45315</v>
      </c>
      <c r="E9112" t="s">
        <v>45318</v>
      </c>
    </row>
    <row r="9113" spans="1:5">
      <c r="A9113" t="s">
        <v>45319</v>
      </c>
      <c r="B9113" t="s">
        <v>45321</v>
      </c>
      <c r="C9113" t="s">
        <v>45322</v>
      </c>
      <c r="D9113" t="s">
        <v>45320</v>
      </c>
      <c r="E9113" t="s">
        <v>45323</v>
      </c>
    </row>
    <row r="9114" spans="1:5">
      <c r="A9114" t="s">
        <v>45324</v>
      </c>
      <c r="B9114" t="s">
        <v>45326</v>
      </c>
      <c r="C9114" t="s">
        <v>45327</v>
      </c>
      <c r="D9114" t="s">
        <v>45325</v>
      </c>
      <c r="E9114" t="s">
        <v>45328</v>
      </c>
    </row>
    <row r="9115" spans="1:5">
      <c r="A9115" t="s">
        <v>45329</v>
      </c>
      <c r="B9115" t="s">
        <v>45331</v>
      </c>
      <c r="C9115" t="s">
        <v>45332</v>
      </c>
      <c r="D9115" t="s">
        <v>45330</v>
      </c>
      <c r="E9115" t="s">
        <v>45333</v>
      </c>
    </row>
    <row r="9116" spans="1:5">
      <c r="A9116" t="s">
        <v>45334</v>
      </c>
      <c r="B9116" t="s">
        <v>45336</v>
      </c>
      <c r="C9116" t="s">
        <v>45337</v>
      </c>
      <c r="D9116" t="s">
        <v>45335</v>
      </c>
      <c r="E9116" t="s">
        <v>45338</v>
      </c>
    </row>
    <row r="9117" spans="1:5">
      <c r="A9117" t="s">
        <v>45339</v>
      </c>
      <c r="B9117" t="s">
        <v>45341</v>
      </c>
      <c r="C9117" t="s">
        <v>45342</v>
      </c>
      <c r="D9117" t="s">
        <v>45340</v>
      </c>
      <c r="E9117" t="s">
        <v>45343</v>
      </c>
    </row>
    <row r="9118" spans="1:5">
      <c r="A9118" t="s">
        <v>45344</v>
      </c>
      <c r="B9118" t="s">
        <v>45346</v>
      </c>
      <c r="C9118" t="s">
        <v>45347</v>
      </c>
      <c r="D9118" t="s">
        <v>45345</v>
      </c>
      <c r="E9118" t="s">
        <v>45348</v>
      </c>
    </row>
    <row r="9119" spans="1:5">
      <c r="A9119" t="s">
        <v>45349</v>
      </c>
      <c r="B9119" t="s">
        <v>45351</v>
      </c>
      <c r="C9119" t="s">
        <v>45352</v>
      </c>
      <c r="D9119" t="s">
        <v>45350</v>
      </c>
      <c r="E9119" t="s">
        <v>45353</v>
      </c>
    </row>
    <row r="9120" spans="1:5">
      <c r="A9120" t="s">
        <v>45354</v>
      </c>
      <c r="B9120" t="s">
        <v>45356</v>
      </c>
      <c r="C9120" t="s">
        <v>45357</v>
      </c>
      <c r="D9120" t="s">
        <v>45355</v>
      </c>
      <c r="E9120" t="s">
        <v>45358</v>
      </c>
    </row>
    <row r="9121" spans="1:5">
      <c r="A9121" t="s">
        <v>45359</v>
      </c>
      <c r="B9121" t="s">
        <v>45361</v>
      </c>
      <c r="C9121" t="s">
        <v>45362</v>
      </c>
      <c r="D9121" t="s">
        <v>45360</v>
      </c>
      <c r="E9121" t="s">
        <v>45363</v>
      </c>
    </row>
    <row r="9122" spans="1:5">
      <c r="A9122" t="s">
        <v>45364</v>
      </c>
      <c r="B9122" t="s">
        <v>45366</v>
      </c>
      <c r="C9122" t="s">
        <v>45367</v>
      </c>
      <c r="D9122" t="s">
        <v>45365</v>
      </c>
      <c r="E9122" t="s">
        <v>45368</v>
      </c>
    </row>
    <row r="9123" spans="1:5">
      <c r="A9123" t="s">
        <v>45369</v>
      </c>
      <c r="B9123" t="s">
        <v>45371</v>
      </c>
      <c r="C9123" t="s">
        <v>45372</v>
      </c>
      <c r="D9123" t="s">
        <v>45370</v>
      </c>
      <c r="E9123" t="s">
        <v>45373</v>
      </c>
    </row>
    <row r="9124" spans="1:5">
      <c r="A9124" t="s">
        <v>45374</v>
      </c>
      <c r="B9124" t="s">
        <v>45376</v>
      </c>
      <c r="C9124" t="s">
        <v>45377</v>
      </c>
      <c r="D9124" t="s">
        <v>45375</v>
      </c>
      <c r="E9124" t="s">
        <v>45378</v>
      </c>
    </row>
    <row r="9125" spans="1:5">
      <c r="A9125" t="s">
        <v>45379</v>
      </c>
      <c r="B9125" t="s">
        <v>45381</v>
      </c>
      <c r="C9125" t="s">
        <v>45382</v>
      </c>
      <c r="D9125" t="s">
        <v>45380</v>
      </c>
      <c r="E9125" t="s">
        <v>45383</v>
      </c>
    </row>
    <row r="9126" spans="1:5">
      <c r="A9126" t="s">
        <v>45384</v>
      </c>
      <c r="B9126" t="s">
        <v>45386</v>
      </c>
      <c r="C9126" t="s">
        <v>45387</v>
      </c>
      <c r="D9126" t="s">
        <v>45385</v>
      </c>
      <c r="E9126" t="s">
        <v>45388</v>
      </c>
    </row>
    <row r="9127" spans="1:5">
      <c r="A9127" t="s">
        <v>45389</v>
      </c>
      <c r="B9127" t="s">
        <v>45391</v>
      </c>
      <c r="C9127" t="s">
        <v>45392</v>
      </c>
      <c r="D9127" t="s">
        <v>45390</v>
      </c>
      <c r="E9127" t="s">
        <v>45393</v>
      </c>
    </row>
    <row r="9128" spans="1:5">
      <c r="A9128" t="s">
        <v>45394</v>
      </c>
      <c r="B9128" t="s">
        <v>45396</v>
      </c>
      <c r="C9128" t="s">
        <v>45397</v>
      </c>
      <c r="D9128" t="s">
        <v>45395</v>
      </c>
      <c r="E9128" t="s">
        <v>45398</v>
      </c>
    </row>
    <row r="9129" spans="1:5">
      <c r="A9129" t="s">
        <v>45399</v>
      </c>
      <c r="B9129" t="s">
        <v>45401</v>
      </c>
      <c r="C9129" t="s">
        <v>45402</v>
      </c>
      <c r="D9129" t="s">
        <v>45400</v>
      </c>
      <c r="E9129" t="s">
        <v>45403</v>
      </c>
    </row>
    <row r="9130" spans="1:5">
      <c r="A9130" t="s">
        <v>45404</v>
      </c>
      <c r="B9130" t="s">
        <v>45406</v>
      </c>
      <c r="C9130" t="s">
        <v>45407</v>
      </c>
      <c r="D9130" t="s">
        <v>45405</v>
      </c>
      <c r="E9130" t="s">
        <v>45408</v>
      </c>
    </row>
    <row r="9131" spans="1:5">
      <c r="A9131" t="s">
        <v>45409</v>
      </c>
      <c r="B9131" t="s">
        <v>45411</v>
      </c>
      <c r="C9131" t="s">
        <v>45412</v>
      </c>
      <c r="D9131" t="s">
        <v>45410</v>
      </c>
      <c r="E9131" t="s">
        <v>45413</v>
      </c>
    </row>
    <row r="9132" spans="1:5">
      <c r="A9132" t="s">
        <v>45414</v>
      </c>
      <c r="B9132" t="s">
        <v>45416</v>
      </c>
      <c r="C9132" t="s">
        <v>45417</v>
      </c>
      <c r="D9132" t="s">
        <v>45415</v>
      </c>
      <c r="E9132" t="s">
        <v>45418</v>
      </c>
    </row>
    <row r="9133" spans="1:5">
      <c r="A9133" t="s">
        <v>45419</v>
      </c>
      <c r="B9133" t="s">
        <v>45421</v>
      </c>
      <c r="C9133" t="s">
        <v>45422</v>
      </c>
      <c r="D9133" t="s">
        <v>45420</v>
      </c>
      <c r="E9133" t="s">
        <v>45423</v>
      </c>
    </row>
    <row r="9134" spans="1:5">
      <c r="A9134" t="s">
        <v>45424</v>
      </c>
      <c r="B9134" t="s">
        <v>45426</v>
      </c>
      <c r="C9134" t="s">
        <v>45427</v>
      </c>
      <c r="D9134" t="s">
        <v>45425</v>
      </c>
      <c r="E9134" t="s">
        <v>45428</v>
      </c>
    </row>
    <row r="9135" spans="1:5">
      <c r="A9135" t="s">
        <v>45429</v>
      </c>
      <c r="B9135" t="s">
        <v>45431</v>
      </c>
      <c r="C9135" t="s">
        <v>45432</v>
      </c>
      <c r="D9135" t="s">
        <v>45430</v>
      </c>
      <c r="E9135" t="s">
        <v>45433</v>
      </c>
    </row>
    <row r="9136" spans="1:5">
      <c r="A9136" t="s">
        <v>45434</v>
      </c>
      <c r="B9136" t="s">
        <v>45436</v>
      </c>
      <c r="C9136" t="s">
        <v>45437</v>
      </c>
      <c r="D9136" t="s">
        <v>45435</v>
      </c>
      <c r="E9136" t="s">
        <v>45438</v>
      </c>
    </row>
    <row r="9137" spans="1:5">
      <c r="A9137" t="s">
        <v>45439</v>
      </c>
      <c r="B9137" t="s">
        <v>45441</v>
      </c>
      <c r="C9137" t="s">
        <v>45442</v>
      </c>
      <c r="D9137" t="s">
        <v>45440</v>
      </c>
      <c r="E9137" t="s">
        <v>45443</v>
      </c>
    </row>
    <row r="9138" spans="1:5">
      <c r="A9138" t="s">
        <v>45444</v>
      </c>
      <c r="B9138" t="s">
        <v>45446</v>
      </c>
      <c r="C9138" t="s">
        <v>45447</v>
      </c>
      <c r="D9138" t="s">
        <v>45445</v>
      </c>
      <c r="E9138" t="s">
        <v>45448</v>
      </c>
    </row>
    <row r="9139" spans="1:5">
      <c r="A9139" t="s">
        <v>45449</v>
      </c>
      <c r="B9139" t="s">
        <v>45451</v>
      </c>
      <c r="C9139" t="s">
        <v>45452</v>
      </c>
      <c r="D9139" t="s">
        <v>45450</v>
      </c>
      <c r="E9139" t="s">
        <v>45453</v>
      </c>
    </row>
    <row r="9140" spans="1:5">
      <c r="A9140" t="s">
        <v>45454</v>
      </c>
      <c r="B9140" t="s">
        <v>45456</v>
      </c>
      <c r="C9140" t="s">
        <v>45457</v>
      </c>
      <c r="D9140" t="s">
        <v>45455</v>
      </c>
      <c r="E9140" t="s">
        <v>45458</v>
      </c>
    </row>
    <row r="9141" spans="1:5">
      <c r="A9141" t="s">
        <v>45459</v>
      </c>
      <c r="B9141" t="s">
        <v>45461</v>
      </c>
      <c r="C9141" t="s">
        <v>45462</v>
      </c>
      <c r="D9141" t="s">
        <v>45460</v>
      </c>
      <c r="E9141" t="s">
        <v>45463</v>
      </c>
    </row>
    <row r="9142" spans="1:5">
      <c r="A9142" t="s">
        <v>45464</v>
      </c>
      <c r="B9142" t="s">
        <v>45466</v>
      </c>
      <c r="C9142" t="s">
        <v>45467</v>
      </c>
      <c r="D9142" t="s">
        <v>45465</v>
      </c>
      <c r="E9142" t="s">
        <v>45468</v>
      </c>
    </row>
    <row r="9143" spans="1:5">
      <c r="A9143" t="s">
        <v>45469</v>
      </c>
      <c r="B9143" t="s">
        <v>45471</v>
      </c>
      <c r="C9143" t="s">
        <v>45472</v>
      </c>
      <c r="D9143" t="s">
        <v>45470</v>
      </c>
      <c r="E9143" t="s">
        <v>45473</v>
      </c>
    </row>
    <row r="9144" spans="1:5">
      <c r="A9144" t="s">
        <v>45474</v>
      </c>
      <c r="B9144" t="s">
        <v>45476</v>
      </c>
      <c r="C9144" t="s">
        <v>45477</v>
      </c>
      <c r="D9144" t="s">
        <v>45475</v>
      </c>
      <c r="E9144" t="s">
        <v>45478</v>
      </c>
    </row>
    <row r="9145" spans="1:5">
      <c r="A9145" t="s">
        <v>45479</v>
      </c>
      <c r="B9145" t="s">
        <v>45481</v>
      </c>
      <c r="C9145" t="s">
        <v>45482</v>
      </c>
      <c r="D9145" t="s">
        <v>45480</v>
      </c>
      <c r="E9145" t="s">
        <v>45483</v>
      </c>
    </row>
    <row r="9146" spans="1:5">
      <c r="A9146" t="s">
        <v>45484</v>
      </c>
      <c r="B9146" t="s">
        <v>45486</v>
      </c>
      <c r="C9146" t="s">
        <v>45487</v>
      </c>
      <c r="D9146" t="s">
        <v>45485</v>
      </c>
      <c r="E9146" t="s">
        <v>45488</v>
      </c>
    </row>
    <row r="9147" spans="1:5">
      <c r="A9147" t="s">
        <v>45489</v>
      </c>
      <c r="B9147" t="s">
        <v>45491</v>
      </c>
      <c r="C9147" t="s">
        <v>45492</v>
      </c>
      <c r="D9147" t="s">
        <v>45490</v>
      </c>
      <c r="E9147" t="s">
        <v>45493</v>
      </c>
    </row>
    <row r="9148" spans="1:5">
      <c r="A9148" t="s">
        <v>45494</v>
      </c>
      <c r="B9148" t="s">
        <v>45496</v>
      </c>
      <c r="C9148" t="s">
        <v>45497</v>
      </c>
      <c r="D9148" t="s">
        <v>45495</v>
      </c>
      <c r="E9148" t="s">
        <v>45498</v>
      </c>
    </row>
    <row r="9149" spans="1:5">
      <c r="A9149" t="s">
        <v>45499</v>
      </c>
      <c r="B9149" t="s">
        <v>45501</v>
      </c>
      <c r="C9149" t="s">
        <v>45502</v>
      </c>
      <c r="D9149" t="s">
        <v>45500</v>
      </c>
      <c r="E9149" t="s">
        <v>45503</v>
      </c>
    </row>
    <row r="9150" spans="1:5">
      <c r="A9150" t="s">
        <v>45504</v>
      </c>
      <c r="B9150" t="s">
        <v>45506</v>
      </c>
      <c r="C9150" t="s">
        <v>45507</v>
      </c>
      <c r="D9150" t="s">
        <v>45505</v>
      </c>
      <c r="E9150" t="s">
        <v>45508</v>
      </c>
    </row>
    <row r="9151" spans="1:5">
      <c r="A9151" t="s">
        <v>45509</v>
      </c>
      <c r="B9151" t="s">
        <v>45511</v>
      </c>
      <c r="C9151" t="s">
        <v>45512</v>
      </c>
      <c r="D9151" t="s">
        <v>45510</v>
      </c>
      <c r="E9151" t="s">
        <v>45513</v>
      </c>
    </row>
    <row r="9152" spans="1:5">
      <c r="A9152" t="s">
        <v>45514</v>
      </c>
      <c r="B9152" t="s">
        <v>45516</v>
      </c>
      <c r="C9152" t="s">
        <v>45517</v>
      </c>
      <c r="D9152" t="s">
        <v>45515</v>
      </c>
      <c r="E9152" t="s">
        <v>45518</v>
      </c>
    </row>
    <row r="9153" spans="1:5">
      <c r="A9153" t="s">
        <v>45519</v>
      </c>
      <c r="B9153" t="s">
        <v>45521</v>
      </c>
      <c r="C9153" t="s">
        <v>45522</v>
      </c>
      <c r="D9153" t="s">
        <v>45520</v>
      </c>
      <c r="E9153" t="s">
        <v>45523</v>
      </c>
    </row>
    <row r="9154" spans="1:5">
      <c r="A9154" t="s">
        <v>45524</v>
      </c>
      <c r="B9154" t="s">
        <v>45526</v>
      </c>
      <c r="C9154" t="s">
        <v>45527</v>
      </c>
      <c r="D9154" t="s">
        <v>45525</v>
      </c>
      <c r="E9154" t="s">
        <v>45528</v>
      </c>
    </row>
    <row r="9155" spans="1:5">
      <c r="A9155" t="s">
        <v>45529</v>
      </c>
      <c r="B9155" t="s">
        <v>45531</v>
      </c>
      <c r="C9155" t="s">
        <v>45532</v>
      </c>
      <c r="D9155" t="s">
        <v>45530</v>
      </c>
      <c r="E9155" t="s">
        <v>45533</v>
      </c>
    </row>
    <row r="9156" spans="1:5">
      <c r="A9156" t="s">
        <v>45534</v>
      </c>
      <c r="B9156" t="s">
        <v>45536</v>
      </c>
      <c r="C9156" t="s">
        <v>45537</v>
      </c>
      <c r="D9156" t="s">
        <v>45535</v>
      </c>
      <c r="E9156" t="s">
        <v>45538</v>
      </c>
    </row>
    <row r="9157" spans="1:5">
      <c r="A9157" t="s">
        <v>45539</v>
      </c>
      <c r="B9157" t="s">
        <v>45541</v>
      </c>
      <c r="C9157" t="s">
        <v>45542</v>
      </c>
      <c r="D9157" t="s">
        <v>45540</v>
      </c>
      <c r="E9157" t="s">
        <v>45543</v>
      </c>
    </row>
    <row r="9158" spans="1:5">
      <c r="A9158" t="s">
        <v>45544</v>
      </c>
      <c r="B9158" t="s">
        <v>45546</v>
      </c>
      <c r="C9158" t="s">
        <v>45547</v>
      </c>
      <c r="D9158" t="s">
        <v>45545</v>
      </c>
      <c r="E9158" t="s">
        <v>45548</v>
      </c>
    </row>
    <row r="9159" spans="1:5">
      <c r="A9159" t="s">
        <v>45549</v>
      </c>
      <c r="B9159" t="s">
        <v>45551</v>
      </c>
      <c r="C9159" t="s">
        <v>45552</v>
      </c>
      <c r="D9159" t="s">
        <v>45550</v>
      </c>
      <c r="E9159" t="s">
        <v>45553</v>
      </c>
    </row>
    <row r="9160" spans="1:5">
      <c r="A9160" t="s">
        <v>45554</v>
      </c>
      <c r="B9160" t="s">
        <v>45556</v>
      </c>
      <c r="C9160" t="s">
        <v>45557</v>
      </c>
      <c r="D9160" t="s">
        <v>45555</v>
      </c>
      <c r="E9160" t="s">
        <v>45558</v>
      </c>
    </row>
    <row r="9161" spans="1:5">
      <c r="A9161" t="s">
        <v>45559</v>
      </c>
      <c r="B9161" t="s">
        <v>45561</v>
      </c>
      <c r="C9161" t="s">
        <v>45562</v>
      </c>
      <c r="D9161" t="s">
        <v>45560</v>
      </c>
      <c r="E9161" t="s">
        <v>45563</v>
      </c>
    </row>
    <row r="9162" spans="1:5">
      <c r="A9162" t="s">
        <v>45564</v>
      </c>
      <c r="B9162" t="s">
        <v>45566</v>
      </c>
      <c r="C9162" t="s">
        <v>45567</v>
      </c>
      <c r="D9162" t="s">
        <v>45565</v>
      </c>
      <c r="E9162" t="s">
        <v>45568</v>
      </c>
    </row>
    <row r="9163" spans="1:5">
      <c r="A9163" t="s">
        <v>45569</v>
      </c>
      <c r="B9163" t="s">
        <v>45571</v>
      </c>
      <c r="C9163" t="s">
        <v>45572</v>
      </c>
      <c r="D9163" t="s">
        <v>45570</v>
      </c>
      <c r="E9163" t="s">
        <v>45573</v>
      </c>
    </row>
    <row r="9164" spans="1:5">
      <c r="A9164" t="s">
        <v>45574</v>
      </c>
      <c r="B9164" t="s">
        <v>45576</v>
      </c>
      <c r="C9164" t="s">
        <v>45577</v>
      </c>
      <c r="D9164" t="s">
        <v>45575</v>
      </c>
      <c r="E9164" t="s">
        <v>45578</v>
      </c>
    </row>
    <row r="9165" spans="1:5">
      <c r="A9165" t="s">
        <v>45579</v>
      </c>
      <c r="B9165" t="s">
        <v>45581</v>
      </c>
      <c r="C9165" t="s">
        <v>45582</v>
      </c>
      <c r="D9165" t="s">
        <v>45580</v>
      </c>
      <c r="E9165" t="s">
        <v>45583</v>
      </c>
    </row>
    <row r="9166" spans="1:5">
      <c r="A9166" t="s">
        <v>45584</v>
      </c>
      <c r="B9166" t="s">
        <v>45586</v>
      </c>
      <c r="C9166" t="s">
        <v>45587</v>
      </c>
      <c r="D9166" t="s">
        <v>45585</v>
      </c>
      <c r="E9166" t="s">
        <v>45588</v>
      </c>
    </row>
    <row r="9167" spans="1:5">
      <c r="A9167" t="s">
        <v>45589</v>
      </c>
      <c r="B9167" t="s">
        <v>45591</v>
      </c>
      <c r="C9167" t="s">
        <v>45592</v>
      </c>
      <c r="D9167" t="s">
        <v>45590</v>
      </c>
      <c r="E9167" t="s">
        <v>45593</v>
      </c>
    </row>
    <row r="9168" spans="1:5">
      <c r="A9168" t="s">
        <v>45594</v>
      </c>
      <c r="B9168" t="s">
        <v>45596</v>
      </c>
      <c r="C9168" t="s">
        <v>45597</v>
      </c>
      <c r="D9168" t="s">
        <v>45595</v>
      </c>
      <c r="E9168" t="s">
        <v>45598</v>
      </c>
    </row>
    <row r="9169" spans="1:5">
      <c r="A9169" t="s">
        <v>45599</v>
      </c>
      <c r="B9169" t="s">
        <v>45601</v>
      </c>
      <c r="C9169" t="s">
        <v>45602</v>
      </c>
      <c r="D9169" t="s">
        <v>45600</v>
      </c>
      <c r="E9169" t="s">
        <v>45603</v>
      </c>
    </row>
    <row r="9170" spans="1:5">
      <c r="A9170" t="s">
        <v>45604</v>
      </c>
      <c r="B9170" t="s">
        <v>45606</v>
      </c>
      <c r="C9170" t="s">
        <v>45607</v>
      </c>
      <c r="D9170" t="s">
        <v>45605</v>
      </c>
      <c r="E9170" t="s">
        <v>45608</v>
      </c>
    </row>
    <row r="9171" spans="1:5">
      <c r="A9171" t="s">
        <v>45609</v>
      </c>
      <c r="B9171" t="s">
        <v>45611</v>
      </c>
      <c r="C9171" t="s">
        <v>45612</v>
      </c>
      <c r="D9171" t="s">
        <v>45610</v>
      </c>
      <c r="E9171" t="s">
        <v>45613</v>
      </c>
    </row>
    <row r="9172" spans="1:5">
      <c r="A9172" t="s">
        <v>45614</v>
      </c>
      <c r="B9172" t="s">
        <v>45616</v>
      </c>
      <c r="C9172" t="s">
        <v>45617</v>
      </c>
      <c r="D9172" t="s">
        <v>45615</v>
      </c>
      <c r="E9172" t="s">
        <v>45618</v>
      </c>
    </row>
    <row r="9173" spans="1:5">
      <c r="A9173" t="s">
        <v>45619</v>
      </c>
      <c r="B9173" t="s">
        <v>45621</v>
      </c>
      <c r="C9173" t="s">
        <v>45622</v>
      </c>
      <c r="D9173" t="s">
        <v>45620</v>
      </c>
      <c r="E9173" t="s">
        <v>45623</v>
      </c>
    </row>
    <row r="9174" spans="1:5">
      <c r="A9174" t="s">
        <v>45624</v>
      </c>
      <c r="B9174" t="s">
        <v>45626</v>
      </c>
      <c r="C9174" t="s">
        <v>45627</v>
      </c>
      <c r="D9174" t="s">
        <v>45625</v>
      </c>
      <c r="E9174" t="s">
        <v>45628</v>
      </c>
    </row>
    <row r="9175" spans="1:5">
      <c r="A9175" t="s">
        <v>45629</v>
      </c>
      <c r="B9175" t="s">
        <v>45631</v>
      </c>
      <c r="C9175" t="s">
        <v>45632</v>
      </c>
      <c r="D9175" t="s">
        <v>45630</v>
      </c>
      <c r="E9175" t="s">
        <v>45633</v>
      </c>
    </row>
    <row r="9176" spans="1:5">
      <c r="A9176" t="s">
        <v>45634</v>
      </c>
      <c r="B9176" t="s">
        <v>45636</v>
      </c>
      <c r="C9176" t="s">
        <v>45637</v>
      </c>
      <c r="D9176" t="s">
        <v>45635</v>
      </c>
      <c r="E9176" t="s">
        <v>45638</v>
      </c>
    </row>
    <row r="9177" spans="1:5">
      <c r="A9177" t="s">
        <v>45639</v>
      </c>
      <c r="B9177" t="s">
        <v>45641</v>
      </c>
      <c r="C9177" t="s">
        <v>45642</v>
      </c>
      <c r="D9177" t="s">
        <v>45640</v>
      </c>
      <c r="E9177" t="s">
        <v>45643</v>
      </c>
    </row>
    <row r="9178" spans="1:5">
      <c r="A9178" t="s">
        <v>45644</v>
      </c>
      <c r="B9178" t="s">
        <v>45646</v>
      </c>
      <c r="C9178" t="s">
        <v>45647</v>
      </c>
      <c r="D9178" t="s">
        <v>45645</v>
      </c>
      <c r="E9178" t="s">
        <v>45648</v>
      </c>
    </row>
    <row r="9179" spans="1:5">
      <c r="A9179" t="s">
        <v>45649</v>
      </c>
      <c r="B9179" t="s">
        <v>45651</v>
      </c>
      <c r="C9179" t="s">
        <v>45652</v>
      </c>
      <c r="D9179" t="s">
        <v>45650</v>
      </c>
      <c r="E9179" t="s">
        <v>45653</v>
      </c>
    </row>
    <row r="9180" spans="1:5">
      <c r="A9180" t="s">
        <v>45654</v>
      </c>
      <c r="B9180" t="s">
        <v>45656</v>
      </c>
      <c r="C9180" t="s">
        <v>45657</v>
      </c>
      <c r="D9180" t="s">
        <v>45655</v>
      </c>
      <c r="E9180" t="s">
        <v>45658</v>
      </c>
    </row>
    <row r="9181" spans="1:5">
      <c r="A9181" t="s">
        <v>45659</v>
      </c>
      <c r="B9181" t="s">
        <v>45661</v>
      </c>
      <c r="C9181" t="s">
        <v>45662</v>
      </c>
      <c r="D9181" t="s">
        <v>45660</v>
      </c>
      <c r="E9181" t="s">
        <v>45663</v>
      </c>
    </row>
    <row r="9182" spans="1:5">
      <c r="A9182" t="s">
        <v>45664</v>
      </c>
      <c r="B9182" t="s">
        <v>45666</v>
      </c>
      <c r="C9182" t="s">
        <v>45667</v>
      </c>
      <c r="D9182" t="s">
        <v>45665</v>
      </c>
      <c r="E9182" t="s">
        <v>45668</v>
      </c>
    </row>
    <row r="9183" spans="1:5">
      <c r="A9183" t="s">
        <v>45669</v>
      </c>
      <c r="B9183" t="s">
        <v>45671</v>
      </c>
      <c r="C9183" t="s">
        <v>45672</v>
      </c>
      <c r="D9183" t="s">
        <v>45670</v>
      </c>
      <c r="E9183" t="s">
        <v>45673</v>
      </c>
    </row>
    <row r="9184" spans="1:5">
      <c r="A9184" t="s">
        <v>45674</v>
      </c>
      <c r="B9184" t="s">
        <v>45676</v>
      </c>
      <c r="C9184" t="s">
        <v>45677</v>
      </c>
      <c r="D9184" t="s">
        <v>45675</v>
      </c>
      <c r="E9184" t="s">
        <v>45678</v>
      </c>
    </row>
    <row r="9185" spans="1:5">
      <c r="A9185" t="s">
        <v>45679</v>
      </c>
      <c r="B9185" t="s">
        <v>45681</v>
      </c>
      <c r="C9185" t="s">
        <v>45682</v>
      </c>
      <c r="D9185" t="s">
        <v>45680</v>
      </c>
      <c r="E9185" t="s">
        <v>45683</v>
      </c>
    </row>
    <row r="9186" spans="1:5">
      <c r="A9186" t="s">
        <v>45684</v>
      </c>
      <c r="B9186" t="s">
        <v>45686</v>
      </c>
      <c r="C9186" t="s">
        <v>45687</v>
      </c>
      <c r="D9186" t="s">
        <v>45685</v>
      </c>
      <c r="E9186" t="s">
        <v>45688</v>
      </c>
    </row>
    <row r="9187" spans="1:5">
      <c r="A9187" t="s">
        <v>45689</v>
      </c>
      <c r="B9187" t="s">
        <v>45691</v>
      </c>
      <c r="C9187" t="s">
        <v>45692</v>
      </c>
      <c r="D9187" t="s">
        <v>45690</v>
      </c>
      <c r="E9187" t="s">
        <v>45693</v>
      </c>
    </row>
    <row r="9188" spans="1:5">
      <c r="A9188" t="s">
        <v>45694</v>
      </c>
      <c r="B9188" t="s">
        <v>45696</v>
      </c>
      <c r="C9188" t="s">
        <v>45697</v>
      </c>
      <c r="D9188" t="s">
        <v>45695</v>
      </c>
      <c r="E9188" t="s">
        <v>45698</v>
      </c>
    </row>
    <row r="9189" spans="1:5">
      <c r="A9189" t="s">
        <v>45699</v>
      </c>
      <c r="B9189" t="s">
        <v>45701</v>
      </c>
      <c r="C9189" t="s">
        <v>45702</v>
      </c>
      <c r="D9189" t="s">
        <v>45700</v>
      </c>
      <c r="E9189" t="s">
        <v>45703</v>
      </c>
    </row>
    <row r="9190" spans="1:5">
      <c r="A9190" t="s">
        <v>45704</v>
      </c>
      <c r="B9190" t="s">
        <v>45706</v>
      </c>
      <c r="C9190" t="s">
        <v>45707</v>
      </c>
      <c r="D9190" t="s">
        <v>45705</v>
      </c>
      <c r="E9190" t="s">
        <v>45708</v>
      </c>
    </row>
    <row r="9191" spans="1:5">
      <c r="A9191" t="s">
        <v>45709</v>
      </c>
      <c r="B9191" t="s">
        <v>45711</v>
      </c>
      <c r="C9191" t="s">
        <v>45712</v>
      </c>
      <c r="D9191" t="s">
        <v>45710</v>
      </c>
      <c r="E9191" t="s">
        <v>45713</v>
      </c>
    </row>
    <row r="9192" spans="1:5">
      <c r="A9192" t="s">
        <v>45714</v>
      </c>
      <c r="B9192" t="s">
        <v>45716</v>
      </c>
      <c r="C9192" t="s">
        <v>45717</v>
      </c>
      <c r="D9192" t="s">
        <v>45715</v>
      </c>
      <c r="E9192" t="s">
        <v>45718</v>
      </c>
    </row>
    <row r="9193" spans="1:5">
      <c r="A9193" t="s">
        <v>45719</v>
      </c>
      <c r="B9193" t="s">
        <v>45721</v>
      </c>
      <c r="C9193" t="s">
        <v>45722</v>
      </c>
      <c r="D9193" t="s">
        <v>45720</v>
      </c>
      <c r="E9193" t="s">
        <v>45723</v>
      </c>
    </row>
    <row r="9194" spans="1:5">
      <c r="A9194" t="s">
        <v>45724</v>
      </c>
      <c r="B9194" t="s">
        <v>45726</v>
      </c>
      <c r="C9194" t="s">
        <v>45727</v>
      </c>
      <c r="D9194" t="s">
        <v>45725</v>
      </c>
      <c r="E9194" t="s">
        <v>45728</v>
      </c>
    </row>
    <row r="9195" spans="1:5">
      <c r="A9195" t="s">
        <v>45729</v>
      </c>
      <c r="B9195" t="s">
        <v>45731</v>
      </c>
      <c r="C9195" t="s">
        <v>45732</v>
      </c>
      <c r="D9195" t="s">
        <v>45730</v>
      </c>
      <c r="E9195" t="s">
        <v>45733</v>
      </c>
    </row>
    <row r="9196" spans="1:5">
      <c r="A9196" t="s">
        <v>45734</v>
      </c>
      <c r="B9196" t="s">
        <v>45736</v>
      </c>
      <c r="C9196" t="s">
        <v>45737</v>
      </c>
      <c r="D9196" t="s">
        <v>45735</v>
      </c>
      <c r="E9196" t="s">
        <v>45738</v>
      </c>
    </row>
    <row r="9197" spans="1:5">
      <c r="A9197" t="s">
        <v>45739</v>
      </c>
      <c r="B9197" t="s">
        <v>45741</v>
      </c>
      <c r="C9197" t="s">
        <v>45742</v>
      </c>
      <c r="D9197" t="s">
        <v>45740</v>
      </c>
      <c r="E9197" t="s">
        <v>45743</v>
      </c>
    </row>
    <row r="9198" spans="1:5">
      <c r="A9198" t="s">
        <v>45744</v>
      </c>
      <c r="B9198" t="s">
        <v>45746</v>
      </c>
      <c r="C9198" t="s">
        <v>45747</v>
      </c>
      <c r="D9198" t="s">
        <v>45745</v>
      </c>
      <c r="E9198" t="s">
        <v>45748</v>
      </c>
    </row>
    <row r="9199" spans="1:5" ht="15.75">
      <c r="A9199" t="s">
        <v>45749</v>
      </c>
      <c r="B9199" t="s">
        <v>45751</v>
      </c>
      <c r="C9199" t="s">
        <v>45752</v>
      </c>
      <c r="D9199" t="s">
        <v>45750</v>
      </c>
      <c r="E9199" t="s">
        <v>45753</v>
      </c>
    </row>
    <row r="9200" spans="1:5">
      <c r="A9200" t="s">
        <v>45754</v>
      </c>
      <c r="B9200" t="s">
        <v>45756</v>
      </c>
      <c r="C9200" t="s">
        <v>45757</v>
      </c>
      <c r="D9200" t="s">
        <v>45755</v>
      </c>
      <c r="E9200" t="s">
        <v>45758</v>
      </c>
    </row>
    <row r="9201" spans="1:5">
      <c r="A9201" t="s">
        <v>45759</v>
      </c>
      <c r="B9201" t="s">
        <v>45761</v>
      </c>
      <c r="C9201" t="s">
        <v>45762</v>
      </c>
      <c r="D9201" t="s">
        <v>45760</v>
      </c>
      <c r="E9201" t="s">
        <v>45763</v>
      </c>
    </row>
    <row r="9202" spans="1:5">
      <c r="A9202" t="s">
        <v>45764</v>
      </c>
      <c r="B9202" t="s">
        <v>45766</v>
      </c>
      <c r="C9202" t="s">
        <v>45767</v>
      </c>
      <c r="D9202" t="s">
        <v>45765</v>
      </c>
      <c r="E9202" t="s">
        <v>45768</v>
      </c>
    </row>
    <row r="9203" spans="1:5">
      <c r="A9203" t="s">
        <v>45769</v>
      </c>
      <c r="B9203" t="s">
        <v>45771</v>
      </c>
      <c r="C9203" t="s">
        <v>45772</v>
      </c>
      <c r="D9203" t="s">
        <v>45770</v>
      </c>
      <c r="E9203" t="s">
        <v>45773</v>
      </c>
    </row>
    <row r="9204" spans="1:5">
      <c r="A9204" t="s">
        <v>45774</v>
      </c>
      <c r="B9204" t="s">
        <v>45776</v>
      </c>
      <c r="C9204" t="s">
        <v>45777</v>
      </c>
      <c r="D9204" t="s">
        <v>45775</v>
      </c>
      <c r="E9204" t="s">
        <v>45778</v>
      </c>
    </row>
    <row r="9205" spans="1:5">
      <c r="A9205" t="s">
        <v>45779</v>
      </c>
      <c r="B9205" t="s">
        <v>45781</v>
      </c>
      <c r="C9205" t="s">
        <v>45782</v>
      </c>
      <c r="D9205" t="s">
        <v>45780</v>
      </c>
      <c r="E9205" t="s">
        <v>45783</v>
      </c>
    </row>
    <row r="9206" spans="1:5">
      <c r="A9206" t="s">
        <v>45784</v>
      </c>
      <c r="B9206" t="s">
        <v>45786</v>
      </c>
      <c r="C9206" t="s">
        <v>45787</v>
      </c>
      <c r="D9206" t="s">
        <v>45785</v>
      </c>
      <c r="E9206" t="s">
        <v>45788</v>
      </c>
    </row>
    <row r="9207" spans="1:5">
      <c r="A9207" t="s">
        <v>45789</v>
      </c>
      <c r="B9207" t="s">
        <v>45791</v>
      </c>
      <c r="C9207" t="s">
        <v>45792</v>
      </c>
      <c r="D9207" t="s">
        <v>45790</v>
      </c>
      <c r="E9207" t="s">
        <v>45793</v>
      </c>
    </row>
    <row r="9208" spans="1:5">
      <c r="A9208" t="s">
        <v>45794</v>
      </c>
      <c r="B9208" t="s">
        <v>45796</v>
      </c>
      <c r="C9208" t="s">
        <v>45797</v>
      </c>
      <c r="D9208" t="s">
        <v>45795</v>
      </c>
      <c r="E9208" t="s">
        <v>45798</v>
      </c>
    </row>
    <row r="9209" spans="1:5">
      <c r="A9209" t="s">
        <v>45799</v>
      </c>
      <c r="B9209" t="s">
        <v>45801</v>
      </c>
      <c r="C9209" t="s">
        <v>45802</v>
      </c>
      <c r="D9209" t="s">
        <v>45800</v>
      </c>
      <c r="E9209" t="s">
        <v>45803</v>
      </c>
    </row>
    <row r="9210" spans="1:5">
      <c r="A9210" t="s">
        <v>45804</v>
      </c>
      <c r="B9210" t="s">
        <v>45806</v>
      </c>
      <c r="C9210" t="s">
        <v>45807</v>
      </c>
      <c r="D9210" t="s">
        <v>45805</v>
      </c>
      <c r="E9210" t="s">
        <v>45808</v>
      </c>
    </row>
    <row r="9211" spans="1:5">
      <c r="A9211" t="s">
        <v>45809</v>
      </c>
      <c r="B9211" t="s">
        <v>45811</v>
      </c>
      <c r="C9211" t="s">
        <v>45812</v>
      </c>
      <c r="D9211" t="s">
        <v>45810</v>
      </c>
      <c r="E9211" t="s">
        <v>45813</v>
      </c>
    </row>
    <row r="9212" spans="1:5">
      <c r="A9212" t="s">
        <v>45814</v>
      </c>
      <c r="B9212" t="s">
        <v>45816</v>
      </c>
      <c r="C9212" t="s">
        <v>45817</v>
      </c>
      <c r="D9212" t="s">
        <v>45815</v>
      </c>
      <c r="E9212" t="s">
        <v>45818</v>
      </c>
    </row>
    <row r="9213" spans="1:5">
      <c r="A9213" t="s">
        <v>45819</v>
      </c>
      <c r="B9213" t="s">
        <v>45821</v>
      </c>
      <c r="C9213" t="s">
        <v>45822</v>
      </c>
      <c r="D9213" t="s">
        <v>45820</v>
      </c>
      <c r="E9213" t="s">
        <v>45823</v>
      </c>
    </row>
    <row r="9214" spans="1:5">
      <c r="A9214" t="s">
        <v>45824</v>
      </c>
      <c r="B9214" t="s">
        <v>45826</v>
      </c>
      <c r="C9214" t="s">
        <v>45827</v>
      </c>
      <c r="D9214" t="s">
        <v>45825</v>
      </c>
      <c r="E9214" t="s">
        <v>45828</v>
      </c>
    </row>
    <row r="9215" spans="1:5">
      <c r="A9215" t="s">
        <v>45829</v>
      </c>
      <c r="B9215" t="s">
        <v>45831</v>
      </c>
      <c r="C9215" t="s">
        <v>45832</v>
      </c>
      <c r="D9215" t="s">
        <v>45830</v>
      </c>
      <c r="E9215" t="s">
        <v>45833</v>
      </c>
    </row>
    <row r="9216" spans="1:5">
      <c r="A9216" t="s">
        <v>45834</v>
      </c>
      <c r="B9216" t="s">
        <v>45836</v>
      </c>
      <c r="C9216" t="s">
        <v>45837</v>
      </c>
      <c r="D9216" t="s">
        <v>45835</v>
      </c>
      <c r="E9216" t="s">
        <v>45838</v>
      </c>
    </row>
    <row r="9217" spans="1:5">
      <c r="A9217" t="s">
        <v>45839</v>
      </c>
      <c r="B9217" t="s">
        <v>45841</v>
      </c>
      <c r="C9217" t="s">
        <v>45842</v>
      </c>
      <c r="D9217" t="s">
        <v>45840</v>
      </c>
      <c r="E9217" t="s">
        <v>45843</v>
      </c>
    </row>
    <row r="9218" spans="1:5">
      <c r="A9218" t="s">
        <v>45844</v>
      </c>
      <c r="B9218" t="s">
        <v>45846</v>
      </c>
      <c r="C9218" t="s">
        <v>45847</v>
      </c>
      <c r="D9218" t="s">
        <v>45845</v>
      </c>
      <c r="E9218" t="s">
        <v>45848</v>
      </c>
    </row>
    <row r="9219" spans="1:5">
      <c r="A9219" t="s">
        <v>45849</v>
      </c>
      <c r="B9219" t="s">
        <v>45851</v>
      </c>
      <c r="C9219" t="s">
        <v>45852</v>
      </c>
      <c r="D9219" t="s">
        <v>45850</v>
      </c>
      <c r="E9219" t="s">
        <v>45853</v>
      </c>
    </row>
    <row r="9220" spans="1:5">
      <c r="A9220" t="s">
        <v>45854</v>
      </c>
      <c r="B9220" t="s">
        <v>45856</v>
      </c>
      <c r="C9220" t="s">
        <v>45857</v>
      </c>
      <c r="D9220" t="s">
        <v>45855</v>
      </c>
      <c r="E9220" t="s">
        <v>45858</v>
      </c>
    </row>
    <row r="9221" spans="1:5">
      <c r="A9221" t="s">
        <v>45859</v>
      </c>
      <c r="B9221" t="s">
        <v>45861</v>
      </c>
      <c r="C9221" t="s">
        <v>45862</v>
      </c>
      <c r="D9221" t="s">
        <v>45860</v>
      </c>
      <c r="E9221" t="s">
        <v>45863</v>
      </c>
    </row>
    <row r="9222" spans="1:5">
      <c r="A9222" t="s">
        <v>45864</v>
      </c>
      <c r="B9222" t="s">
        <v>45866</v>
      </c>
      <c r="C9222" t="s">
        <v>45867</v>
      </c>
      <c r="D9222" t="s">
        <v>45865</v>
      </c>
      <c r="E9222" t="s">
        <v>45868</v>
      </c>
    </row>
    <row r="9223" spans="1:5">
      <c r="A9223" t="s">
        <v>45869</v>
      </c>
      <c r="B9223" t="s">
        <v>45871</v>
      </c>
      <c r="C9223" t="s">
        <v>45872</v>
      </c>
      <c r="D9223" t="s">
        <v>45870</v>
      </c>
      <c r="E9223" t="s">
        <v>45873</v>
      </c>
    </row>
    <row r="9224" spans="1:5">
      <c r="A9224" t="s">
        <v>45874</v>
      </c>
      <c r="B9224" t="s">
        <v>45876</v>
      </c>
      <c r="C9224" t="s">
        <v>45877</v>
      </c>
      <c r="D9224" t="s">
        <v>45875</v>
      </c>
      <c r="E9224" t="s">
        <v>45878</v>
      </c>
    </row>
    <row r="9225" spans="1:5">
      <c r="A9225" t="s">
        <v>45879</v>
      </c>
      <c r="B9225" t="s">
        <v>45881</v>
      </c>
      <c r="C9225" t="s">
        <v>45882</v>
      </c>
      <c r="D9225" t="s">
        <v>45880</v>
      </c>
      <c r="E9225" t="s">
        <v>45883</v>
      </c>
    </row>
    <row r="9226" spans="1:5">
      <c r="A9226" t="s">
        <v>45884</v>
      </c>
      <c r="B9226" t="s">
        <v>45886</v>
      </c>
      <c r="C9226" t="s">
        <v>45887</v>
      </c>
      <c r="D9226" t="s">
        <v>45885</v>
      </c>
      <c r="E9226" t="s">
        <v>45888</v>
      </c>
    </row>
    <row r="9227" spans="1:5">
      <c r="A9227" t="s">
        <v>45889</v>
      </c>
      <c r="B9227" t="s">
        <v>45891</v>
      </c>
      <c r="C9227" t="s">
        <v>45892</v>
      </c>
      <c r="D9227" t="s">
        <v>45890</v>
      </c>
      <c r="E9227" t="s">
        <v>45893</v>
      </c>
    </row>
    <row r="9228" spans="1:5">
      <c r="A9228" t="s">
        <v>45894</v>
      </c>
      <c r="B9228" t="s">
        <v>45896</v>
      </c>
      <c r="C9228" t="s">
        <v>45897</v>
      </c>
      <c r="D9228" t="s">
        <v>45895</v>
      </c>
      <c r="E9228" t="s">
        <v>45898</v>
      </c>
    </row>
    <row r="9229" spans="1:5">
      <c r="A9229" t="s">
        <v>45899</v>
      </c>
      <c r="B9229" t="s">
        <v>45901</v>
      </c>
      <c r="C9229" t="s">
        <v>45902</v>
      </c>
      <c r="D9229" t="s">
        <v>45900</v>
      </c>
      <c r="E9229" t="s">
        <v>45903</v>
      </c>
    </row>
    <row r="9230" spans="1:5">
      <c r="A9230" t="s">
        <v>45904</v>
      </c>
      <c r="B9230" t="s">
        <v>45906</v>
      </c>
      <c r="C9230" t="s">
        <v>45907</v>
      </c>
      <c r="D9230" t="s">
        <v>45905</v>
      </c>
      <c r="E9230" t="s">
        <v>45908</v>
      </c>
    </row>
    <row r="9231" spans="1:5">
      <c r="A9231" t="s">
        <v>45909</v>
      </c>
      <c r="B9231" t="s">
        <v>45911</v>
      </c>
      <c r="C9231" t="s">
        <v>45912</v>
      </c>
      <c r="D9231" t="s">
        <v>45910</v>
      </c>
      <c r="E9231" t="s">
        <v>45913</v>
      </c>
    </row>
    <row r="9232" spans="1:5">
      <c r="A9232" t="s">
        <v>45914</v>
      </c>
      <c r="B9232" t="s">
        <v>45916</v>
      </c>
      <c r="C9232" t="s">
        <v>45917</v>
      </c>
      <c r="D9232" t="s">
        <v>45915</v>
      </c>
      <c r="E9232" t="s">
        <v>45918</v>
      </c>
    </row>
    <row r="9233" spans="1:5">
      <c r="A9233" t="s">
        <v>45919</v>
      </c>
      <c r="B9233" t="s">
        <v>45921</v>
      </c>
      <c r="C9233" t="s">
        <v>45922</v>
      </c>
      <c r="D9233" t="s">
        <v>45920</v>
      </c>
      <c r="E9233" t="s">
        <v>45923</v>
      </c>
    </row>
    <row r="9234" spans="1:5">
      <c r="A9234" t="s">
        <v>45924</v>
      </c>
      <c r="B9234" t="s">
        <v>45926</v>
      </c>
      <c r="C9234" t="s">
        <v>45927</v>
      </c>
      <c r="D9234" t="s">
        <v>45925</v>
      </c>
      <c r="E9234" t="s">
        <v>45928</v>
      </c>
    </row>
    <row r="9235" spans="1:5">
      <c r="A9235" t="s">
        <v>45929</v>
      </c>
      <c r="B9235" t="s">
        <v>45931</v>
      </c>
      <c r="C9235" t="s">
        <v>45932</v>
      </c>
      <c r="D9235" t="s">
        <v>45930</v>
      </c>
      <c r="E9235" t="s">
        <v>45933</v>
      </c>
    </row>
    <row r="9236" spans="1:5">
      <c r="A9236" t="s">
        <v>45934</v>
      </c>
      <c r="B9236" t="s">
        <v>45936</v>
      </c>
      <c r="C9236" t="s">
        <v>45937</v>
      </c>
      <c r="D9236" t="s">
        <v>45935</v>
      </c>
      <c r="E9236" t="s">
        <v>45938</v>
      </c>
    </row>
    <row r="9237" spans="1:5">
      <c r="A9237" t="s">
        <v>45939</v>
      </c>
      <c r="B9237" t="s">
        <v>45941</v>
      </c>
      <c r="C9237" t="s">
        <v>45942</v>
      </c>
      <c r="D9237" t="s">
        <v>45940</v>
      </c>
      <c r="E9237" t="s">
        <v>45943</v>
      </c>
    </row>
    <row r="9238" spans="1:5">
      <c r="A9238" t="s">
        <v>45944</v>
      </c>
      <c r="B9238" t="s">
        <v>45946</v>
      </c>
      <c r="C9238" t="s">
        <v>45947</v>
      </c>
      <c r="D9238" t="s">
        <v>45945</v>
      </c>
      <c r="E9238" t="s">
        <v>45948</v>
      </c>
    </row>
    <row r="9239" spans="1:5">
      <c r="A9239" t="s">
        <v>45949</v>
      </c>
      <c r="B9239" t="s">
        <v>45951</v>
      </c>
      <c r="C9239" t="s">
        <v>45952</v>
      </c>
      <c r="D9239" t="s">
        <v>45950</v>
      </c>
      <c r="E9239" t="s">
        <v>45953</v>
      </c>
    </row>
    <row r="9240" spans="1:5">
      <c r="A9240" t="s">
        <v>45954</v>
      </c>
      <c r="B9240" t="s">
        <v>45956</v>
      </c>
      <c r="C9240" t="s">
        <v>45957</v>
      </c>
      <c r="D9240" t="s">
        <v>45955</v>
      </c>
      <c r="E9240" t="s">
        <v>45958</v>
      </c>
    </row>
    <row r="9241" spans="1:5">
      <c r="A9241" t="s">
        <v>45959</v>
      </c>
      <c r="B9241" t="s">
        <v>45961</v>
      </c>
      <c r="C9241" t="s">
        <v>45962</v>
      </c>
      <c r="D9241" t="s">
        <v>45960</v>
      </c>
      <c r="E9241" t="s">
        <v>45963</v>
      </c>
    </row>
    <row r="9242" spans="1:5">
      <c r="A9242" t="s">
        <v>45964</v>
      </c>
      <c r="B9242" t="s">
        <v>45966</v>
      </c>
      <c r="C9242" t="s">
        <v>45967</v>
      </c>
      <c r="D9242" t="s">
        <v>45965</v>
      </c>
      <c r="E9242" t="s">
        <v>45968</v>
      </c>
    </row>
    <row r="9243" spans="1:5">
      <c r="A9243" t="s">
        <v>45969</v>
      </c>
      <c r="B9243" t="s">
        <v>45971</v>
      </c>
      <c r="C9243" t="s">
        <v>45972</v>
      </c>
      <c r="D9243" t="s">
        <v>45970</v>
      </c>
      <c r="E9243" t="s">
        <v>45973</v>
      </c>
    </row>
    <row r="9244" spans="1:5">
      <c r="A9244" t="s">
        <v>45974</v>
      </c>
      <c r="B9244" t="s">
        <v>45976</v>
      </c>
      <c r="C9244" t="s">
        <v>45977</v>
      </c>
      <c r="D9244" t="s">
        <v>45975</v>
      </c>
      <c r="E9244" t="s">
        <v>45978</v>
      </c>
    </row>
    <row r="9245" spans="1:5">
      <c r="A9245" t="s">
        <v>45979</v>
      </c>
      <c r="B9245" t="s">
        <v>45981</v>
      </c>
      <c r="C9245" t="s">
        <v>45982</v>
      </c>
      <c r="D9245" t="s">
        <v>45980</v>
      </c>
      <c r="E9245" t="s">
        <v>45983</v>
      </c>
    </row>
    <row r="9246" spans="1:5">
      <c r="A9246" t="s">
        <v>45984</v>
      </c>
      <c r="B9246" t="s">
        <v>45986</v>
      </c>
      <c r="C9246" t="s">
        <v>45987</v>
      </c>
      <c r="D9246" t="s">
        <v>45985</v>
      </c>
      <c r="E9246" t="s">
        <v>45988</v>
      </c>
    </row>
    <row r="9247" spans="1:5">
      <c r="A9247" t="s">
        <v>45989</v>
      </c>
      <c r="B9247" t="s">
        <v>45991</v>
      </c>
      <c r="C9247" t="s">
        <v>45992</v>
      </c>
      <c r="D9247" t="s">
        <v>45990</v>
      </c>
      <c r="E9247" t="s">
        <v>45993</v>
      </c>
    </row>
    <row r="9248" spans="1:5">
      <c r="A9248" t="s">
        <v>45994</v>
      </c>
      <c r="B9248" t="s">
        <v>45996</v>
      </c>
      <c r="C9248" t="s">
        <v>45997</v>
      </c>
      <c r="D9248" t="s">
        <v>45995</v>
      </c>
      <c r="E9248" t="s">
        <v>45998</v>
      </c>
    </row>
    <row r="9249" spans="1:5">
      <c r="A9249" t="s">
        <v>45999</v>
      </c>
      <c r="B9249" t="s">
        <v>46001</v>
      </c>
      <c r="C9249" t="s">
        <v>46002</v>
      </c>
      <c r="D9249" t="s">
        <v>46000</v>
      </c>
      <c r="E9249" t="s">
        <v>46003</v>
      </c>
    </row>
    <row r="9250" spans="1:5">
      <c r="A9250" t="s">
        <v>46004</v>
      </c>
      <c r="B9250" t="s">
        <v>46006</v>
      </c>
      <c r="C9250" t="s">
        <v>46007</v>
      </c>
      <c r="D9250" t="s">
        <v>46005</v>
      </c>
      <c r="E9250" t="s">
        <v>46008</v>
      </c>
    </row>
    <row r="9251" spans="1:5">
      <c r="A9251" t="s">
        <v>46009</v>
      </c>
      <c r="B9251" t="s">
        <v>46011</v>
      </c>
      <c r="C9251" t="s">
        <v>46012</v>
      </c>
      <c r="D9251" t="s">
        <v>46010</v>
      </c>
      <c r="E9251" t="s">
        <v>46013</v>
      </c>
    </row>
    <row r="9252" spans="1:5">
      <c r="A9252" t="s">
        <v>46014</v>
      </c>
      <c r="B9252" t="s">
        <v>46016</v>
      </c>
      <c r="C9252" t="s">
        <v>46017</v>
      </c>
      <c r="D9252" t="s">
        <v>46015</v>
      </c>
      <c r="E9252" t="s">
        <v>46018</v>
      </c>
    </row>
    <row r="9253" spans="1:5">
      <c r="A9253" t="s">
        <v>46019</v>
      </c>
      <c r="B9253" t="s">
        <v>46021</v>
      </c>
      <c r="C9253" t="s">
        <v>46022</v>
      </c>
      <c r="D9253" t="s">
        <v>46020</v>
      </c>
      <c r="E9253" t="s">
        <v>46023</v>
      </c>
    </row>
    <row r="9254" spans="1:5">
      <c r="A9254" t="s">
        <v>46024</v>
      </c>
      <c r="B9254" t="s">
        <v>46026</v>
      </c>
      <c r="C9254" t="s">
        <v>46027</v>
      </c>
      <c r="D9254" t="s">
        <v>46025</v>
      </c>
      <c r="E9254" t="s">
        <v>46028</v>
      </c>
    </row>
    <row r="9255" spans="1:5">
      <c r="A9255" t="s">
        <v>46029</v>
      </c>
      <c r="B9255" t="s">
        <v>46031</v>
      </c>
      <c r="C9255" t="s">
        <v>46032</v>
      </c>
      <c r="D9255" t="s">
        <v>46030</v>
      </c>
      <c r="E9255" t="s">
        <v>46033</v>
      </c>
    </row>
    <row r="9256" spans="1:5">
      <c r="A9256" t="s">
        <v>46034</v>
      </c>
      <c r="B9256" t="s">
        <v>46036</v>
      </c>
      <c r="C9256" t="s">
        <v>46037</v>
      </c>
      <c r="D9256" t="s">
        <v>46035</v>
      </c>
      <c r="E9256" t="s">
        <v>46038</v>
      </c>
    </row>
    <row r="9257" spans="1:5">
      <c r="A9257" t="s">
        <v>46039</v>
      </c>
      <c r="B9257" t="s">
        <v>46041</v>
      </c>
      <c r="C9257" t="s">
        <v>46042</v>
      </c>
      <c r="D9257" t="s">
        <v>46040</v>
      </c>
      <c r="E9257" t="s">
        <v>46043</v>
      </c>
    </row>
    <row r="9258" spans="1:5">
      <c r="A9258" t="s">
        <v>46044</v>
      </c>
      <c r="B9258" t="s">
        <v>46046</v>
      </c>
      <c r="C9258" t="s">
        <v>46047</v>
      </c>
      <c r="D9258" t="s">
        <v>46045</v>
      </c>
      <c r="E9258" t="s">
        <v>46048</v>
      </c>
    </row>
    <row r="9259" spans="1:5">
      <c r="A9259" t="s">
        <v>46049</v>
      </c>
      <c r="B9259" t="s">
        <v>46051</v>
      </c>
      <c r="C9259" t="s">
        <v>46052</v>
      </c>
      <c r="D9259" t="s">
        <v>46050</v>
      </c>
      <c r="E9259" t="s">
        <v>46053</v>
      </c>
    </row>
    <row r="9260" spans="1:5">
      <c r="A9260" t="s">
        <v>46054</v>
      </c>
      <c r="B9260" t="s">
        <v>46056</v>
      </c>
      <c r="C9260" t="s">
        <v>46057</v>
      </c>
      <c r="D9260" t="s">
        <v>46055</v>
      </c>
      <c r="E9260" t="s">
        <v>46058</v>
      </c>
    </row>
    <row r="9261" spans="1:5">
      <c r="A9261" t="s">
        <v>46059</v>
      </c>
      <c r="B9261" t="s">
        <v>46061</v>
      </c>
      <c r="C9261" t="s">
        <v>46062</v>
      </c>
      <c r="D9261" t="s">
        <v>46060</v>
      </c>
      <c r="E9261" t="s">
        <v>46063</v>
      </c>
    </row>
    <row r="9262" spans="1:5">
      <c r="A9262" t="s">
        <v>46064</v>
      </c>
      <c r="B9262" t="s">
        <v>46066</v>
      </c>
      <c r="C9262" t="s">
        <v>46067</v>
      </c>
      <c r="D9262" t="s">
        <v>46065</v>
      </c>
      <c r="E9262" t="s">
        <v>46068</v>
      </c>
    </row>
    <row r="9263" spans="1:5">
      <c r="A9263" t="s">
        <v>46069</v>
      </c>
      <c r="B9263" t="s">
        <v>46071</v>
      </c>
      <c r="C9263" t="s">
        <v>46072</v>
      </c>
      <c r="D9263" t="s">
        <v>46070</v>
      </c>
      <c r="E9263" t="s">
        <v>46073</v>
      </c>
    </row>
    <row r="9264" spans="1:5">
      <c r="A9264" t="s">
        <v>46074</v>
      </c>
      <c r="B9264" t="s">
        <v>46076</v>
      </c>
      <c r="C9264" t="s">
        <v>46077</v>
      </c>
      <c r="D9264" t="s">
        <v>46075</v>
      </c>
      <c r="E9264" t="s">
        <v>46078</v>
      </c>
    </row>
    <row r="9265" spans="1:5">
      <c r="A9265" t="s">
        <v>46079</v>
      </c>
      <c r="B9265" t="s">
        <v>46081</v>
      </c>
      <c r="C9265" t="s">
        <v>46082</v>
      </c>
      <c r="D9265" t="s">
        <v>46080</v>
      </c>
      <c r="E9265" t="s">
        <v>46083</v>
      </c>
    </row>
    <row r="9266" spans="1:5">
      <c r="A9266" t="s">
        <v>46084</v>
      </c>
      <c r="B9266" t="s">
        <v>46086</v>
      </c>
      <c r="C9266" t="s">
        <v>46087</v>
      </c>
      <c r="D9266" t="s">
        <v>46085</v>
      </c>
      <c r="E9266" t="s">
        <v>46088</v>
      </c>
    </row>
    <row r="9267" spans="1:5">
      <c r="A9267" t="s">
        <v>46089</v>
      </c>
      <c r="B9267" t="s">
        <v>46091</v>
      </c>
      <c r="C9267" t="s">
        <v>46092</v>
      </c>
      <c r="D9267" t="s">
        <v>46090</v>
      </c>
      <c r="E9267" t="s">
        <v>46093</v>
      </c>
    </row>
    <row r="9268" spans="1:5">
      <c r="A9268" t="s">
        <v>46094</v>
      </c>
      <c r="B9268" t="s">
        <v>46096</v>
      </c>
      <c r="C9268" t="s">
        <v>46097</v>
      </c>
      <c r="D9268" t="s">
        <v>46095</v>
      </c>
      <c r="E9268" t="s">
        <v>46098</v>
      </c>
    </row>
    <row r="9269" spans="1:5">
      <c r="A9269" t="s">
        <v>46099</v>
      </c>
      <c r="B9269" t="s">
        <v>46101</v>
      </c>
      <c r="C9269" t="s">
        <v>46102</v>
      </c>
      <c r="D9269" t="s">
        <v>46100</v>
      </c>
      <c r="E9269" t="s">
        <v>46103</v>
      </c>
    </row>
    <row r="9270" spans="1:5">
      <c r="A9270" t="s">
        <v>46104</v>
      </c>
      <c r="B9270" t="s">
        <v>46106</v>
      </c>
      <c r="C9270" t="s">
        <v>46107</v>
      </c>
      <c r="D9270" t="s">
        <v>46105</v>
      </c>
      <c r="E9270" t="s">
        <v>46108</v>
      </c>
    </row>
    <row r="9271" spans="1:5">
      <c r="A9271" t="s">
        <v>46109</v>
      </c>
      <c r="B9271" t="s">
        <v>46111</v>
      </c>
      <c r="C9271" t="s">
        <v>46112</v>
      </c>
      <c r="D9271" t="s">
        <v>46110</v>
      </c>
      <c r="E9271" t="s">
        <v>46113</v>
      </c>
    </row>
    <row r="9272" spans="1:5">
      <c r="A9272" t="s">
        <v>46114</v>
      </c>
      <c r="B9272" t="s">
        <v>46116</v>
      </c>
      <c r="C9272" t="s">
        <v>46117</v>
      </c>
      <c r="D9272" t="s">
        <v>46115</v>
      </c>
      <c r="E9272" t="s">
        <v>46118</v>
      </c>
    </row>
    <row r="9273" spans="1:5">
      <c r="A9273" t="s">
        <v>46119</v>
      </c>
      <c r="B9273" t="s">
        <v>46121</v>
      </c>
      <c r="C9273" t="s">
        <v>46122</v>
      </c>
      <c r="D9273" t="s">
        <v>46120</v>
      </c>
      <c r="E9273" t="s">
        <v>46123</v>
      </c>
    </row>
    <row r="9274" spans="1:5">
      <c r="A9274" t="s">
        <v>46124</v>
      </c>
      <c r="B9274" t="s">
        <v>46126</v>
      </c>
      <c r="C9274" t="s">
        <v>46127</v>
      </c>
      <c r="D9274" t="s">
        <v>46125</v>
      </c>
      <c r="E9274" t="s">
        <v>46128</v>
      </c>
    </row>
    <row r="9275" spans="1:5">
      <c r="A9275" t="s">
        <v>46129</v>
      </c>
      <c r="B9275" t="s">
        <v>46131</v>
      </c>
      <c r="C9275" t="s">
        <v>46132</v>
      </c>
      <c r="D9275" t="s">
        <v>46130</v>
      </c>
      <c r="E9275" t="s">
        <v>46133</v>
      </c>
    </row>
    <row r="9276" spans="1:5">
      <c r="A9276" t="s">
        <v>46134</v>
      </c>
      <c r="B9276" t="s">
        <v>46136</v>
      </c>
      <c r="C9276" t="s">
        <v>46137</v>
      </c>
      <c r="D9276" t="s">
        <v>46135</v>
      </c>
      <c r="E9276" t="s">
        <v>46138</v>
      </c>
    </row>
    <row r="9277" spans="1:5">
      <c r="A9277" t="s">
        <v>46139</v>
      </c>
      <c r="B9277" t="s">
        <v>46141</v>
      </c>
      <c r="C9277" t="s">
        <v>46142</v>
      </c>
      <c r="D9277" t="s">
        <v>46140</v>
      </c>
      <c r="E9277" t="s">
        <v>46143</v>
      </c>
    </row>
    <row r="9278" spans="1:5">
      <c r="A9278" t="s">
        <v>46144</v>
      </c>
      <c r="B9278" t="s">
        <v>46146</v>
      </c>
      <c r="C9278" t="s">
        <v>46147</v>
      </c>
      <c r="D9278" t="s">
        <v>46145</v>
      </c>
      <c r="E9278" t="s">
        <v>46148</v>
      </c>
    </row>
    <row r="9279" spans="1:5">
      <c r="A9279" t="s">
        <v>46149</v>
      </c>
      <c r="B9279" t="s">
        <v>46151</v>
      </c>
      <c r="C9279" t="s">
        <v>46152</v>
      </c>
      <c r="D9279" t="s">
        <v>46150</v>
      </c>
      <c r="E9279" t="s">
        <v>46153</v>
      </c>
    </row>
    <row r="9280" spans="1:5">
      <c r="A9280" t="s">
        <v>46154</v>
      </c>
      <c r="B9280" t="s">
        <v>46156</v>
      </c>
      <c r="C9280" t="s">
        <v>46157</v>
      </c>
      <c r="D9280" t="s">
        <v>46155</v>
      </c>
      <c r="E9280" t="s">
        <v>46158</v>
      </c>
    </row>
    <row r="9281" spans="1:5">
      <c r="A9281" t="s">
        <v>46159</v>
      </c>
      <c r="B9281" t="s">
        <v>46161</v>
      </c>
      <c r="C9281" t="s">
        <v>46162</v>
      </c>
      <c r="D9281" t="s">
        <v>46160</v>
      </c>
      <c r="E9281" t="s">
        <v>46163</v>
      </c>
    </row>
    <row r="9282" spans="1:5">
      <c r="A9282" t="s">
        <v>46164</v>
      </c>
      <c r="B9282" t="s">
        <v>46166</v>
      </c>
      <c r="C9282" t="s">
        <v>46167</v>
      </c>
      <c r="D9282" t="s">
        <v>46165</v>
      </c>
      <c r="E9282" t="s">
        <v>46168</v>
      </c>
    </row>
    <row r="9283" spans="1:5">
      <c r="A9283" t="s">
        <v>46169</v>
      </c>
      <c r="B9283" t="s">
        <v>46171</v>
      </c>
      <c r="C9283" t="s">
        <v>46172</v>
      </c>
      <c r="D9283" t="s">
        <v>46170</v>
      </c>
      <c r="E9283" t="s">
        <v>46173</v>
      </c>
    </row>
    <row r="9284" spans="1:5">
      <c r="A9284" t="s">
        <v>46174</v>
      </c>
      <c r="B9284" t="s">
        <v>46176</v>
      </c>
      <c r="C9284" t="s">
        <v>46177</v>
      </c>
      <c r="D9284" t="s">
        <v>46175</v>
      </c>
      <c r="E9284" t="s">
        <v>46178</v>
      </c>
    </row>
    <row r="9285" spans="1:5">
      <c r="A9285" t="s">
        <v>46179</v>
      </c>
      <c r="B9285" t="s">
        <v>46181</v>
      </c>
      <c r="C9285" t="s">
        <v>46182</v>
      </c>
      <c r="D9285" t="s">
        <v>46180</v>
      </c>
      <c r="E9285" t="s">
        <v>46183</v>
      </c>
    </row>
    <row r="9286" spans="1:5">
      <c r="A9286" t="s">
        <v>46184</v>
      </c>
      <c r="B9286" t="s">
        <v>46186</v>
      </c>
      <c r="C9286" t="s">
        <v>46187</v>
      </c>
      <c r="D9286" t="s">
        <v>46185</v>
      </c>
      <c r="E9286" t="s">
        <v>46188</v>
      </c>
    </row>
    <row r="9287" spans="1:5">
      <c r="A9287" t="s">
        <v>46189</v>
      </c>
      <c r="B9287" t="s">
        <v>46191</v>
      </c>
      <c r="C9287" t="s">
        <v>46192</v>
      </c>
      <c r="D9287" t="s">
        <v>46190</v>
      </c>
      <c r="E9287" t="s">
        <v>46193</v>
      </c>
    </row>
    <row r="9288" spans="1:5">
      <c r="A9288" t="s">
        <v>46194</v>
      </c>
      <c r="B9288" t="s">
        <v>46196</v>
      </c>
      <c r="C9288" t="s">
        <v>46197</v>
      </c>
      <c r="D9288" t="s">
        <v>46195</v>
      </c>
      <c r="E9288" t="s">
        <v>46198</v>
      </c>
    </row>
    <row r="9289" spans="1:5">
      <c r="A9289" t="s">
        <v>46199</v>
      </c>
      <c r="B9289" t="s">
        <v>46201</v>
      </c>
      <c r="C9289" t="s">
        <v>46202</v>
      </c>
      <c r="D9289" t="s">
        <v>46200</v>
      </c>
      <c r="E9289" t="s">
        <v>46203</v>
      </c>
    </row>
    <row r="9290" spans="1:5">
      <c r="A9290" t="s">
        <v>46204</v>
      </c>
      <c r="B9290" t="s">
        <v>46206</v>
      </c>
      <c r="C9290" t="s">
        <v>46207</v>
      </c>
      <c r="D9290" t="s">
        <v>46205</v>
      </c>
      <c r="E9290" t="s">
        <v>46208</v>
      </c>
    </row>
    <row r="9291" spans="1:5">
      <c r="A9291" t="s">
        <v>46209</v>
      </c>
      <c r="B9291" t="s">
        <v>46211</v>
      </c>
      <c r="C9291" t="s">
        <v>46212</v>
      </c>
      <c r="D9291" t="s">
        <v>46210</v>
      </c>
      <c r="E9291" t="s">
        <v>46213</v>
      </c>
    </row>
    <row r="9292" spans="1:5">
      <c r="A9292" t="s">
        <v>46214</v>
      </c>
      <c r="B9292" t="s">
        <v>46216</v>
      </c>
      <c r="C9292" t="s">
        <v>46217</v>
      </c>
      <c r="D9292" t="s">
        <v>46215</v>
      </c>
      <c r="E9292" t="s">
        <v>46218</v>
      </c>
    </row>
    <row r="9293" spans="1:5">
      <c r="A9293" t="s">
        <v>46219</v>
      </c>
      <c r="B9293" t="s">
        <v>46221</v>
      </c>
      <c r="C9293" t="s">
        <v>46222</v>
      </c>
      <c r="D9293" t="s">
        <v>46220</v>
      </c>
      <c r="E9293" t="s">
        <v>46223</v>
      </c>
    </row>
    <row r="9294" spans="1:5">
      <c r="A9294" t="s">
        <v>46224</v>
      </c>
      <c r="B9294" t="s">
        <v>46226</v>
      </c>
      <c r="C9294" t="s">
        <v>46227</v>
      </c>
      <c r="D9294" t="s">
        <v>46225</v>
      </c>
      <c r="E9294" t="s">
        <v>46228</v>
      </c>
    </row>
    <row r="9295" spans="1:5">
      <c r="A9295" t="s">
        <v>46229</v>
      </c>
      <c r="B9295" t="s">
        <v>46231</v>
      </c>
      <c r="C9295" t="s">
        <v>46232</v>
      </c>
      <c r="D9295" t="s">
        <v>46230</v>
      </c>
      <c r="E9295" t="s">
        <v>46233</v>
      </c>
    </row>
    <row r="9296" spans="1:5">
      <c r="A9296" t="s">
        <v>46234</v>
      </c>
      <c r="B9296" t="s">
        <v>46236</v>
      </c>
      <c r="C9296" t="s">
        <v>46237</v>
      </c>
      <c r="D9296" t="s">
        <v>46235</v>
      </c>
      <c r="E9296" t="s">
        <v>46238</v>
      </c>
    </row>
    <row r="9297" spans="1:5">
      <c r="A9297" t="s">
        <v>46239</v>
      </c>
      <c r="B9297" t="s">
        <v>46241</v>
      </c>
      <c r="C9297" t="s">
        <v>46242</v>
      </c>
      <c r="D9297" t="s">
        <v>46240</v>
      </c>
      <c r="E9297" t="s">
        <v>46243</v>
      </c>
    </row>
    <row r="9298" spans="1:5">
      <c r="A9298" t="s">
        <v>46244</v>
      </c>
      <c r="B9298" t="s">
        <v>46246</v>
      </c>
      <c r="C9298" t="s">
        <v>46247</v>
      </c>
      <c r="D9298" t="s">
        <v>46245</v>
      </c>
      <c r="E9298" t="s">
        <v>46248</v>
      </c>
    </row>
    <row r="9299" spans="1:5">
      <c r="A9299" t="s">
        <v>46249</v>
      </c>
      <c r="B9299" t="s">
        <v>46251</v>
      </c>
      <c r="C9299" t="s">
        <v>46252</v>
      </c>
      <c r="D9299" t="s">
        <v>46250</v>
      </c>
      <c r="E9299" t="s">
        <v>46253</v>
      </c>
    </row>
    <row r="9300" spans="1:5">
      <c r="A9300" t="s">
        <v>46254</v>
      </c>
      <c r="B9300" t="s">
        <v>46256</v>
      </c>
      <c r="C9300" t="s">
        <v>46257</v>
      </c>
      <c r="D9300" t="s">
        <v>46255</v>
      </c>
      <c r="E9300" t="s">
        <v>46258</v>
      </c>
    </row>
    <row r="9301" spans="1:5">
      <c r="A9301" t="s">
        <v>46259</v>
      </c>
      <c r="B9301" t="s">
        <v>46261</v>
      </c>
      <c r="C9301" t="s">
        <v>46262</v>
      </c>
      <c r="D9301" t="s">
        <v>46260</v>
      </c>
      <c r="E9301" t="s">
        <v>46263</v>
      </c>
    </row>
    <row r="9302" spans="1:5">
      <c r="A9302" t="s">
        <v>46264</v>
      </c>
      <c r="B9302" t="s">
        <v>46266</v>
      </c>
      <c r="C9302" t="s">
        <v>46267</v>
      </c>
      <c r="D9302" t="s">
        <v>46265</v>
      </c>
      <c r="E9302" t="s">
        <v>46268</v>
      </c>
    </row>
    <row r="9303" spans="1:5">
      <c r="A9303" t="s">
        <v>46269</v>
      </c>
      <c r="B9303" t="s">
        <v>46271</v>
      </c>
      <c r="C9303" t="s">
        <v>46272</v>
      </c>
      <c r="D9303" t="s">
        <v>46270</v>
      </c>
      <c r="E9303" t="s">
        <v>46273</v>
      </c>
    </row>
    <row r="9304" spans="1:5">
      <c r="A9304" t="s">
        <v>46274</v>
      </c>
      <c r="B9304" t="s">
        <v>46276</v>
      </c>
      <c r="C9304" t="s">
        <v>46277</v>
      </c>
      <c r="D9304" t="s">
        <v>46275</v>
      </c>
      <c r="E9304" t="s">
        <v>46278</v>
      </c>
    </row>
    <row r="9305" spans="1:5">
      <c r="A9305" t="s">
        <v>46279</v>
      </c>
      <c r="B9305" t="s">
        <v>46281</v>
      </c>
      <c r="C9305" t="s">
        <v>46282</v>
      </c>
      <c r="D9305" t="s">
        <v>46280</v>
      </c>
      <c r="E9305" t="s">
        <v>46283</v>
      </c>
    </row>
    <row r="9306" spans="1:5">
      <c r="A9306" t="s">
        <v>46284</v>
      </c>
      <c r="B9306" t="s">
        <v>46286</v>
      </c>
      <c r="C9306" t="s">
        <v>46287</v>
      </c>
      <c r="D9306" t="s">
        <v>46285</v>
      </c>
      <c r="E9306" t="s">
        <v>46288</v>
      </c>
    </row>
    <row r="9307" spans="1:5">
      <c r="A9307" t="s">
        <v>46289</v>
      </c>
      <c r="B9307" t="s">
        <v>46291</v>
      </c>
      <c r="C9307" t="s">
        <v>46292</v>
      </c>
      <c r="D9307" t="s">
        <v>46290</v>
      </c>
      <c r="E9307" t="s">
        <v>46293</v>
      </c>
    </row>
    <row r="9308" spans="1:5">
      <c r="A9308" t="s">
        <v>46294</v>
      </c>
      <c r="B9308" t="s">
        <v>46296</v>
      </c>
      <c r="C9308" t="s">
        <v>46297</v>
      </c>
      <c r="D9308" t="s">
        <v>46295</v>
      </c>
      <c r="E9308" t="s">
        <v>46298</v>
      </c>
    </row>
    <row r="9309" spans="1:5">
      <c r="A9309" t="s">
        <v>46299</v>
      </c>
      <c r="B9309" t="s">
        <v>46301</v>
      </c>
      <c r="C9309" t="s">
        <v>46302</v>
      </c>
      <c r="D9309" t="s">
        <v>46300</v>
      </c>
      <c r="E9309" t="s">
        <v>46303</v>
      </c>
    </row>
    <row r="9310" spans="1:5">
      <c r="A9310" t="s">
        <v>46304</v>
      </c>
      <c r="B9310" t="s">
        <v>46306</v>
      </c>
      <c r="C9310" t="s">
        <v>46307</v>
      </c>
      <c r="D9310" t="s">
        <v>46305</v>
      </c>
      <c r="E9310" t="s">
        <v>46308</v>
      </c>
    </row>
    <row r="9311" spans="1:5">
      <c r="A9311" t="s">
        <v>46309</v>
      </c>
      <c r="B9311" t="s">
        <v>46311</v>
      </c>
      <c r="C9311" t="s">
        <v>46312</v>
      </c>
      <c r="D9311" t="s">
        <v>46310</v>
      </c>
      <c r="E9311" t="s">
        <v>46313</v>
      </c>
    </row>
    <row r="9312" spans="1:5">
      <c r="A9312" t="s">
        <v>46314</v>
      </c>
      <c r="B9312" t="s">
        <v>46316</v>
      </c>
      <c r="C9312" t="s">
        <v>46317</v>
      </c>
      <c r="D9312" t="s">
        <v>46315</v>
      </c>
      <c r="E9312" t="s">
        <v>46318</v>
      </c>
    </row>
    <row r="9313" spans="1:5">
      <c r="A9313" t="s">
        <v>46319</v>
      </c>
      <c r="B9313" t="s">
        <v>46321</v>
      </c>
      <c r="C9313" t="s">
        <v>46322</v>
      </c>
      <c r="D9313" t="s">
        <v>46320</v>
      </c>
      <c r="E9313" t="s">
        <v>46323</v>
      </c>
    </row>
    <row r="9314" spans="1:5">
      <c r="A9314" t="s">
        <v>46324</v>
      </c>
      <c r="B9314" t="s">
        <v>46326</v>
      </c>
      <c r="C9314" t="s">
        <v>46327</v>
      </c>
      <c r="D9314" t="s">
        <v>46325</v>
      </c>
      <c r="E9314" t="s">
        <v>46328</v>
      </c>
    </row>
    <row r="9315" spans="1:5">
      <c r="A9315" t="s">
        <v>46329</v>
      </c>
      <c r="B9315" t="s">
        <v>46331</v>
      </c>
      <c r="C9315" t="s">
        <v>46332</v>
      </c>
      <c r="D9315" t="s">
        <v>46330</v>
      </c>
      <c r="E9315" t="s">
        <v>46333</v>
      </c>
    </row>
    <row r="9316" spans="1:5">
      <c r="A9316" t="s">
        <v>46334</v>
      </c>
      <c r="B9316" t="s">
        <v>46336</v>
      </c>
      <c r="C9316" t="s">
        <v>46337</v>
      </c>
      <c r="D9316" t="s">
        <v>46335</v>
      </c>
      <c r="E9316" t="s">
        <v>46338</v>
      </c>
    </row>
    <row r="9317" spans="1:5">
      <c r="A9317" t="s">
        <v>46339</v>
      </c>
      <c r="B9317" t="s">
        <v>46341</v>
      </c>
      <c r="C9317" t="s">
        <v>46342</v>
      </c>
      <c r="D9317" t="s">
        <v>46340</v>
      </c>
      <c r="E9317" t="s">
        <v>46343</v>
      </c>
    </row>
    <row r="9318" spans="1:5">
      <c r="A9318" t="s">
        <v>46344</v>
      </c>
      <c r="B9318" t="s">
        <v>46346</v>
      </c>
      <c r="C9318" t="s">
        <v>46347</v>
      </c>
      <c r="D9318" t="s">
        <v>46345</v>
      </c>
      <c r="E9318" t="s">
        <v>46348</v>
      </c>
    </row>
    <row r="9319" spans="1:5">
      <c r="A9319" t="s">
        <v>46349</v>
      </c>
      <c r="B9319" t="s">
        <v>46351</v>
      </c>
      <c r="C9319" t="s">
        <v>46352</v>
      </c>
      <c r="D9319" t="s">
        <v>46350</v>
      </c>
      <c r="E9319" t="s">
        <v>46353</v>
      </c>
    </row>
    <row r="9320" spans="1:5">
      <c r="A9320" t="s">
        <v>46354</v>
      </c>
      <c r="B9320" t="s">
        <v>46356</v>
      </c>
      <c r="C9320" t="s">
        <v>46357</v>
      </c>
      <c r="D9320" t="s">
        <v>46355</v>
      </c>
      <c r="E9320" t="s">
        <v>46358</v>
      </c>
    </row>
    <row r="9321" spans="1:5">
      <c r="A9321" t="s">
        <v>46359</v>
      </c>
      <c r="B9321" t="s">
        <v>46361</v>
      </c>
      <c r="C9321" t="s">
        <v>46362</v>
      </c>
      <c r="D9321" t="s">
        <v>46360</v>
      </c>
      <c r="E9321" t="s">
        <v>46363</v>
      </c>
    </row>
    <row r="9322" spans="1:5">
      <c r="A9322" t="s">
        <v>46364</v>
      </c>
      <c r="B9322" t="s">
        <v>46366</v>
      </c>
      <c r="C9322" t="s">
        <v>46367</v>
      </c>
      <c r="D9322" t="s">
        <v>46365</v>
      </c>
      <c r="E9322" t="s">
        <v>46368</v>
      </c>
    </row>
    <row r="9323" spans="1:5">
      <c r="A9323" t="s">
        <v>46369</v>
      </c>
      <c r="B9323" t="s">
        <v>46371</v>
      </c>
      <c r="C9323" t="s">
        <v>46372</v>
      </c>
      <c r="D9323" t="s">
        <v>46370</v>
      </c>
      <c r="E9323" t="s">
        <v>46373</v>
      </c>
    </row>
    <row r="9324" spans="1:5">
      <c r="A9324" t="s">
        <v>46374</v>
      </c>
      <c r="B9324" t="s">
        <v>46376</v>
      </c>
      <c r="C9324" t="s">
        <v>46377</v>
      </c>
      <c r="D9324" t="s">
        <v>46375</v>
      </c>
      <c r="E9324" t="s">
        <v>46378</v>
      </c>
    </row>
    <row r="9325" spans="1:5">
      <c r="A9325" t="s">
        <v>46379</v>
      </c>
      <c r="B9325" t="s">
        <v>46381</v>
      </c>
      <c r="C9325" t="s">
        <v>46382</v>
      </c>
      <c r="D9325" t="s">
        <v>46380</v>
      </c>
      <c r="E9325" t="s">
        <v>46383</v>
      </c>
    </row>
    <row r="9326" spans="1:5">
      <c r="A9326" t="s">
        <v>46384</v>
      </c>
      <c r="B9326" t="s">
        <v>46386</v>
      </c>
      <c r="C9326" t="s">
        <v>46387</v>
      </c>
      <c r="D9326" t="s">
        <v>46385</v>
      </c>
      <c r="E9326" t="s">
        <v>46388</v>
      </c>
    </row>
    <row r="9327" spans="1:5">
      <c r="A9327" t="s">
        <v>46389</v>
      </c>
      <c r="B9327" t="s">
        <v>46391</v>
      </c>
      <c r="C9327" t="s">
        <v>46392</v>
      </c>
      <c r="D9327" t="s">
        <v>46390</v>
      </c>
      <c r="E9327" t="s">
        <v>46393</v>
      </c>
    </row>
    <row r="9328" spans="1:5">
      <c r="A9328" t="s">
        <v>46394</v>
      </c>
      <c r="B9328" t="s">
        <v>46396</v>
      </c>
      <c r="C9328" t="s">
        <v>46397</v>
      </c>
      <c r="D9328" t="s">
        <v>46395</v>
      </c>
      <c r="E9328" t="s">
        <v>46398</v>
      </c>
    </row>
    <row r="9329" spans="1:5">
      <c r="A9329" t="s">
        <v>46399</v>
      </c>
      <c r="B9329" t="s">
        <v>46401</v>
      </c>
      <c r="C9329" t="s">
        <v>46402</v>
      </c>
      <c r="D9329" t="s">
        <v>46400</v>
      </c>
      <c r="E9329" t="s">
        <v>46403</v>
      </c>
    </row>
    <row r="9330" spans="1:5">
      <c r="A9330" t="s">
        <v>46404</v>
      </c>
      <c r="B9330" t="s">
        <v>46406</v>
      </c>
      <c r="C9330" t="s">
        <v>46407</v>
      </c>
      <c r="D9330" t="s">
        <v>46405</v>
      </c>
      <c r="E9330" t="s">
        <v>46408</v>
      </c>
    </row>
    <row r="9331" spans="1:5">
      <c r="A9331" t="s">
        <v>46409</v>
      </c>
      <c r="B9331" t="s">
        <v>46411</v>
      </c>
      <c r="C9331" t="s">
        <v>46412</v>
      </c>
      <c r="D9331" t="s">
        <v>46410</v>
      </c>
      <c r="E9331" t="s">
        <v>46413</v>
      </c>
    </row>
    <row r="9332" spans="1:5">
      <c r="A9332" t="s">
        <v>46414</v>
      </c>
      <c r="B9332" t="s">
        <v>46416</v>
      </c>
      <c r="C9332" t="s">
        <v>46417</v>
      </c>
      <c r="D9332" t="s">
        <v>46415</v>
      </c>
      <c r="E9332" t="s">
        <v>46418</v>
      </c>
    </row>
    <row r="9333" spans="1:5">
      <c r="A9333" t="s">
        <v>46419</v>
      </c>
      <c r="B9333" t="s">
        <v>46421</v>
      </c>
      <c r="C9333" t="s">
        <v>46422</v>
      </c>
      <c r="D9333" t="s">
        <v>46420</v>
      </c>
      <c r="E9333" t="s">
        <v>46423</v>
      </c>
    </row>
    <row r="9334" spans="1:5">
      <c r="A9334" t="s">
        <v>46424</v>
      </c>
      <c r="B9334" t="s">
        <v>46426</v>
      </c>
      <c r="C9334" t="s">
        <v>46427</v>
      </c>
      <c r="D9334" t="s">
        <v>46425</v>
      </c>
      <c r="E9334" t="s">
        <v>46428</v>
      </c>
    </row>
    <row r="9335" spans="1:5">
      <c r="A9335" t="s">
        <v>46429</v>
      </c>
      <c r="B9335" t="s">
        <v>46431</v>
      </c>
      <c r="C9335" t="s">
        <v>46432</v>
      </c>
      <c r="D9335" t="s">
        <v>46430</v>
      </c>
      <c r="E9335" t="s">
        <v>46433</v>
      </c>
    </row>
    <row r="9336" spans="1:5">
      <c r="A9336" t="s">
        <v>46434</v>
      </c>
      <c r="B9336" t="s">
        <v>46436</v>
      </c>
      <c r="C9336" t="s">
        <v>46437</v>
      </c>
      <c r="D9336" t="s">
        <v>46435</v>
      </c>
      <c r="E9336" t="s">
        <v>46438</v>
      </c>
    </row>
    <row r="9337" spans="1:5">
      <c r="A9337" t="s">
        <v>46439</v>
      </c>
      <c r="B9337" t="s">
        <v>46441</v>
      </c>
      <c r="C9337" t="s">
        <v>46442</v>
      </c>
      <c r="D9337" t="s">
        <v>46440</v>
      </c>
      <c r="E9337" t="s">
        <v>46443</v>
      </c>
    </row>
    <row r="9338" spans="1:5">
      <c r="A9338" t="s">
        <v>46444</v>
      </c>
      <c r="B9338" t="s">
        <v>46446</v>
      </c>
      <c r="C9338" t="s">
        <v>46447</v>
      </c>
      <c r="D9338" t="s">
        <v>46445</v>
      </c>
      <c r="E9338" t="s">
        <v>46448</v>
      </c>
    </row>
    <row r="9339" spans="1:5">
      <c r="A9339" t="s">
        <v>46449</v>
      </c>
      <c r="B9339" t="s">
        <v>46451</v>
      </c>
      <c r="C9339" t="s">
        <v>46452</v>
      </c>
      <c r="D9339" t="s">
        <v>46450</v>
      </c>
      <c r="E9339" t="s">
        <v>46453</v>
      </c>
    </row>
    <row r="9340" spans="1:5">
      <c r="A9340" t="s">
        <v>46454</v>
      </c>
      <c r="B9340" t="s">
        <v>46456</v>
      </c>
      <c r="C9340" t="s">
        <v>46457</v>
      </c>
      <c r="D9340" t="s">
        <v>46455</v>
      </c>
      <c r="E9340" t="s">
        <v>46458</v>
      </c>
    </row>
    <row r="9341" spans="1:5">
      <c r="A9341" t="s">
        <v>46459</v>
      </c>
      <c r="B9341" t="s">
        <v>46461</v>
      </c>
      <c r="C9341" t="s">
        <v>46462</v>
      </c>
      <c r="D9341" t="s">
        <v>46460</v>
      </c>
      <c r="E9341" t="s">
        <v>46463</v>
      </c>
    </row>
    <row r="9342" spans="1:5">
      <c r="A9342" t="s">
        <v>46464</v>
      </c>
      <c r="B9342" t="s">
        <v>46466</v>
      </c>
      <c r="C9342" t="s">
        <v>46467</v>
      </c>
      <c r="D9342" t="s">
        <v>46465</v>
      </c>
      <c r="E9342" t="s">
        <v>46468</v>
      </c>
    </row>
    <row r="9343" spans="1:5">
      <c r="A9343" t="s">
        <v>46469</v>
      </c>
      <c r="B9343" t="s">
        <v>46471</v>
      </c>
      <c r="C9343" t="s">
        <v>46472</v>
      </c>
      <c r="D9343" t="s">
        <v>46470</v>
      </c>
      <c r="E9343" t="s">
        <v>46473</v>
      </c>
    </row>
    <row r="9344" spans="1:5">
      <c r="A9344" t="s">
        <v>46474</v>
      </c>
      <c r="B9344" t="s">
        <v>46476</v>
      </c>
      <c r="C9344" t="s">
        <v>46477</v>
      </c>
      <c r="D9344" t="s">
        <v>46475</v>
      </c>
      <c r="E9344" t="s">
        <v>46478</v>
      </c>
    </row>
    <row r="9345" spans="1:5">
      <c r="A9345" t="s">
        <v>46479</v>
      </c>
      <c r="B9345" t="s">
        <v>46481</v>
      </c>
      <c r="C9345" t="s">
        <v>46482</v>
      </c>
      <c r="D9345" t="s">
        <v>46480</v>
      </c>
      <c r="E9345" t="s">
        <v>46483</v>
      </c>
    </row>
    <row r="9346" spans="1:5">
      <c r="A9346" t="s">
        <v>46484</v>
      </c>
      <c r="B9346" t="s">
        <v>46486</v>
      </c>
      <c r="C9346" t="s">
        <v>46487</v>
      </c>
      <c r="D9346" t="s">
        <v>46485</v>
      </c>
      <c r="E9346" t="s">
        <v>46488</v>
      </c>
    </row>
    <row r="9347" spans="1:5">
      <c r="A9347" t="s">
        <v>46489</v>
      </c>
      <c r="B9347" t="s">
        <v>46491</v>
      </c>
      <c r="C9347" t="s">
        <v>46492</v>
      </c>
      <c r="D9347" t="s">
        <v>46490</v>
      </c>
      <c r="E9347" t="s">
        <v>46493</v>
      </c>
    </row>
    <row r="9348" spans="1:5">
      <c r="A9348" t="s">
        <v>46494</v>
      </c>
      <c r="B9348" t="s">
        <v>46496</v>
      </c>
      <c r="C9348" t="s">
        <v>46497</v>
      </c>
      <c r="D9348" t="s">
        <v>46495</v>
      </c>
      <c r="E9348" t="s">
        <v>46498</v>
      </c>
    </row>
    <row r="9349" spans="1:5">
      <c r="A9349" t="s">
        <v>46499</v>
      </c>
      <c r="B9349" t="s">
        <v>46501</v>
      </c>
      <c r="C9349" t="s">
        <v>46502</v>
      </c>
      <c r="D9349" t="s">
        <v>46500</v>
      </c>
      <c r="E9349" t="s">
        <v>46503</v>
      </c>
    </row>
    <row r="9350" spans="1:5">
      <c r="A9350" t="s">
        <v>46504</v>
      </c>
      <c r="B9350" t="s">
        <v>46506</v>
      </c>
      <c r="C9350" t="s">
        <v>46507</v>
      </c>
      <c r="D9350" t="s">
        <v>46505</v>
      </c>
      <c r="E9350" t="s">
        <v>46508</v>
      </c>
    </row>
    <row r="9351" spans="1:5">
      <c r="A9351" t="s">
        <v>46509</v>
      </c>
      <c r="B9351" t="s">
        <v>46511</v>
      </c>
      <c r="C9351" t="s">
        <v>46512</v>
      </c>
      <c r="D9351" t="s">
        <v>46510</v>
      </c>
      <c r="E9351" t="s">
        <v>46513</v>
      </c>
    </row>
    <row r="9352" spans="1:5">
      <c r="A9352" t="s">
        <v>46514</v>
      </c>
      <c r="B9352" t="s">
        <v>46516</v>
      </c>
      <c r="C9352" t="s">
        <v>46517</v>
      </c>
      <c r="D9352" t="s">
        <v>46515</v>
      </c>
      <c r="E9352" t="s">
        <v>46518</v>
      </c>
    </row>
    <row r="9353" spans="1:5">
      <c r="A9353" t="s">
        <v>46519</v>
      </c>
      <c r="B9353" t="s">
        <v>46521</v>
      </c>
      <c r="C9353" t="s">
        <v>46522</v>
      </c>
      <c r="D9353" t="s">
        <v>46520</v>
      </c>
      <c r="E9353" t="s">
        <v>46523</v>
      </c>
    </row>
    <row r="9354" spans="1:5">
      <c r="A9354" t="s">
        <v>46524</v>
      </c>
      <c r="B9354" t="s">
        <v>46526</v>
      </c>
      <c r="C9354" t="s">
        <v>46527</v>
      </c>
      <c r="D9354" t="s">
        <v>46525</v>
      </c>
      <c r="E9354" t="s">
        <v>46528</v>
      </c>
    </row>
    <row r="9355" spans="1:5">
      <c r="A9355" t="s">
        <v>46529</v>
      </c>
      <c r="B9355" t="s">
        <v>46531</v>
      </c>
      <c r="C9355" t="s">
        <v>46532</v>
      </c>
      <c r="D9355" t="s">
        <v>46530</v>
      </c>
      <c r="E9355" t="s">
        <v>46533</v>
      </c>
    </row>
    <row r="9356" spans="1:5">
      <c r="A9356" t="s">
        <v>46534</v>
      </c>
      <c r="B9356" t="s">
        <v>46536</v>
      </c>
      <c r="C9356" t="s">
        <v>46537</v>
      </c>
      <c r="D9356" t="s">
        <v>46535</v>
      </c>
      <c r="E9356" t="s">
        <v>46538</v>
      </c>
    </row>
    <row r="9357" spans="1:5">
      <c r="A9357" t="s">
        <v>46539</v>
      </c>
      <c r="B9357" t="s">
        <v>46541</v>
      </c>
      <c r="C9357" t="s">
        <v>46542</v>
      </c>
      <c r="D9357" t="s">
        <v>46540</v>
      </c>
      <c r="E9357" t="s">
        <v>46543</v>
      </c>
    </row>
    <row r="9358" spans="1:5">
      <c r="A9358" t="s">
        <v>46544</v>
      </c>
      <c r="B9358" t="s">
        <v>46546</v>
      </c>
      <c r="C9358" t="s">
        <v>46547</v>
      </c>
      <c r="D9358" t="s">
        <v>46545</v>
      </c>
      <c r="E9358" t="s">
        <v>46548</v>
      </c>
    </row>
    <row r="9359" spans="1:5">
      <c r="A9359" t="s">
        <v>46549</v>
      </c>
      <c r="B9359" t="s">
        <v>46551</v>
      </c>
      <c r="C9359" t="s">
        <v>46552</v>
      </c>
      <c r="D9359" t="s">
        <v>46550</v>
      </c>
      <c r="E9359" t="s">
        <v>46553</v>
      </c>
    </row>
    <row r="9360" spans="1:5">
      <c r="A9360" t="s">
        <v>46554</v>
      </c>
      <c r="B9360" t="s">
        <v>46556</v>
      </c>
      <c r="C9360" t="s">
        <v>46557</v>
      </c>
      <c r="D9360" t="s">
        <v>46555</v>
      </c>
      <c r="E9360" t="s">
        <v>46558</v>
      </c>
    </row>
    <row r="9361" spans="1:5">
      <c r="A9361" t="s">
        <v>46559</v>
      </c>
      <c r="B9361" t="s">
        <v>46561</v>
      </c>
      <c r="C9361" t="s">
        <v>46562</v>
      </c>
      <c r="D9361" t="s">
        <v>46560</v>
      </c>
      <c r="E9361" t="s">
        <v>46563</v>
      </c>
    </row>
    <row r="9362" spans="1:5">
      <c r="A9362" t="s">
        <v>46564</v>
      </c>
      <c r="B9362" t="s">
        <v>46566</v>
      </c>
      <c r="C9362" t="s">
        <v>46567</v>
      </c>
      <c r="D9362" t="s">
        <v>46565</v>
      </c>
      <c r="E9362" t="s">
        <v>46568</v>
      </c>
    </row>
    <row r="9363" spans="1:5">
      <c r="A9363" t="s">
        <v>46569</v>
      </c>
      <c r="B9363" t="s">
        <v>46571</v>
      </c>
      <c r="C9363" t="s">
        <v>46572</v>
      </c>
      <c r="D9363" t="s">
        <v>46570</v>
      </c>
      <c r="E9363" t="s">
        <v>46573</v>
      </c>
    </row>
    <row r="9364" spans="1:5">
      <c r="A9364" t="s">
        <v>46574</v>
      </c>
      <c r="B9364" t="s">
        <v>46576</v>
      </c>
      <c r="C9364" t="s">
        <v>46577</v>
      </c>
      <c r="D9364" t="s">
        <v>46575</v>
      </c>
      <c r="E9364" t="s">
        <v>46578</v>
      </c>
    </row>
    <row r="9365" spans="1:5">
      <c r="A9365" t="s">
        <v>46579</v>
      </c>
      <c r="B9365" t="s">
        <v>46581</v>
      </c>
      <c r="C9365" t="s">
        <v>46582</v>
      </c>
      <c r="D9365" t="s">
        <v>46580</v>
      </c>
      <c r="E9365" t="s">
        <v>46583</v>
      </c>
    </row>
    <row r="9366" spans="1:5">
      <c r="A9366" t="s">
        <v>46584</v>
      </c>
      <c r="B9366" t="s">
        <v>46586</v>
      </c>
      <c r="C9366" t="s">
        <v>46587</v>
      </c>
      <c r="D9366" t="s">
        <v>46585</v>
      </c>
      <c r="E9366" t="s">
        <v>46588</v>
      </c>
    </row>
    <row r="9367" spans="1:5">
      <c r="A9367" t="s">
        <v>46589</v>
      </c>
      <c r="B9367" t="s">
        <v>46591</v>
      </c>
      <c r="C9367" t="s">
        <v>46592</v>
      </c>
      <c r="D9367" t="s">
        <v>46590</v>
      </c>
      <c r="E9367" t="s">
        <v>46593</v>
      </c>
    </row>
    <row r="9368" spans="1:5">
      <c r="A9368" t="s">
        <v>46594</v>
      </c>
      <c r="B9368" t="s">
        <v>46596</v>
      </c>
      <c r="C9368" t="s">
        <v>46597</v>
      </c>
      <c r="D9368" t="s">
        <v>46595</v>
      </c>
      <c r="E9368" t="s">
        <v>46598</v>
      </c>
    </row>
    <row r="9369" spans="1:5">
      <c r="A9369" t="s">
        <v>46599</v>
      </c>
      <c r="B9369" t="s">
        <v>46601</v>
      </c>
      <c r="C9369" t="s">
        <v>46602</v>
      </c>
      <c r="D9369" t="s">
        <v>46600</v>
      </c>
      <c r="E9369" t="s">
        <v>46603</v>
      </c>
    </row>
    <row r="9370" spans="1:5">
      <c r="A9370" t="s">
        <v>46604</v>
      </c>
      <c r="B9370" t="s">
        <v>46606</v>
      </c>
      <c r="C9370" t="s">
        <v>46607</v>
      </c>
      <c r="D9370" t="s">
        <v>46605</v>
      </c>
      <c r="E9370" t="s">
        <v>46608</v>
      </c>
    </row>
    <row r="9371" spans="1:5">
      <c r="A9371" t="s">
        <v>46609</v>
      </c>
      <c r="B9371" t="s">
        <v>46611</v>
      </c>
      <c r="C9371" t="s">
        <v>46612</v>
      </c>
      <c r="D9371" t="s">
        <v>46610</v>
      </c>
      <c r="E9371" t="s">
        <v>46613</v>
      </c>
    </row>
    <row r="9372" spans="1:5">
      <c r="A9372" t="s">
        <v>46614</v>
      </c>
      <c r="B9372" t="s">
        <v>46616</v>
      </c>
      <c r="C9372" t="s">
        <v>46617</v>
      </c>
      <c r="D9372" t="s">
        <v>46615</v>
      </c>
      <c r="E9372" t="s">
        <v>46618</v>
      </c>
    </row>
    <row r="9373" spans="1:5">
      <c r="A9373" t="s">
        <v>46619</v>
      </c>
      <c r="B9373" t="s">
        <v>46621</v>
      </c>
      <c r="C9373" t="s">
        <v>46622</v>
      </c>
      <c r="D9373" t="s">
        <v>46620</v>
      </c>
      <c r="E9373" t="s">
        <v>46623</v>
      </c>
    </row>
    <row r="9374" spans="1:5">
      <c r="A9374" t="s">
        <v>46624</v>
      </c>
      <c r="B9374" t="s">
        <v>46626</v>
      </c>
      <c r="C9374" t="s">
        <v>46627</v>
      </c>
      <c r="D9374" t="s">
        <v>46625</v>
      </c>
      <c r="E9374" t="s">
        <v>46628</v>
      </c>
    </row>
    <row r="9375" spans="1:5">
      <c r="A9375" t="s">
        <v>46629</v>
      </c>
      <c r="B9375" t="s">
        <v>46631</v>
      </c>
      <c r="C9375" t="s">
        <v>46632</v>
      </c>
      <c r="D9375" t="s">
        <v>46630</v>
      </c>
      <c r="E9375" t="s">
        <v>46633</v>
      </c>
    </row>
    <row r="9376" spans="1:5">
      <c r="A9376" t="s">
        <v>46634</v>
      </c>
      <c r="B9376" t="s">
        <v>46636</v>
      </c>
      <c r="C9376" t="s">
        <v>46637</v>
      </c>
      <c r="D9376" t="s">
        <v>46635</v>
      </c>
      <c r="E9376" t="s">
        <v>46638</v>
      </c>
    </row>
    <row r="9377" spans="1:5">
      <c r="A9377" t="s">
        <v>46639</v>
      </c>
      <c r="B9377" t="s">
        <v>46641</v>
      </c>
      <c r="C9377" t="s">
        <v>46642</v>
      </c>
      <c r="D9377" t="s">
        <v>46640</v>
      </c>
      <c r="E9377" t="s">
        <v>46643</v>
      </c>
    </row>
    <row r="9378" spans="1:5">
      <c r="A9378" t="s">
        <v>46644</v>
      </c>
      <c r="B9378" t="s">
        <v>46646</v>
      </c>
      <c r="C9378" t="s">
        <v>46647</v>
      </c>
      <c r="D9378" t="s">
        <v>46645</v>
      </c>
      <c r="E9378" t="s">
        <v>46648</v>
      </c>
    </row>
    <row r="9379" spans="1:5">
      <c r="A9379" t="s">
        <v>46649</v>
      </c>
      <c r="B9379" t="s">
        <v>46651</v>
      </c>
      <c r="C9379" t="s">
        <v>46652</v>
      </c>
      <c r="D9379" t="s">
        <v>46650</v>
      </c>
      <c r="E9379" t="s">
        <v>46653</v>
      </c>
    </row>
    <row r="9380" spans="1:5">
      <c r="A9380" t="s">
        <v>46654</v>
      </c>
      <c r="B9380" t="s">
        <v>46656</v>
      </c>
      <c r="C9380" t="s">
        <v>46657</v>
      </c>
      <c r="D9380" t="s">
        <v>46655</v>
      </c>
      <c r="E9380" t="s">
        <v>46658</v>
      </c>
    </row>
    <row r="9381" spans="1:5">
      <c r="A9381" t="s">
        <v>46659</v>
      </c>
      <c r="B9381" t="s">
        <v>46661</v>
      </c>
      <c r="C9381" t="s">
        <v>46662</v>
      </c>
      <c r="D9381" t="s">
        <v>46660</v>
      </c>
      <c r="E9381" t="s">
        <v>46663</v>
      </c>
    </row>
    <row r="9382" spans="1:5">
      <c r="A9382" t="s">
        <v>46664</v>
      </c>
      <c r="B9382" t="s">
        <v>46666</v>
      </c>
      <c r="C9382" t="s">
        <v>46667</v>
      </c>
      <c r="D9382" t="s">
        <v>46665</v>
      </c>
      <c r="E9382" t="s">
        <v>46668</v>
      </c>
    </row>
    <row r="9383" spans="1:5">
      <c r="A9383" t="s">
        <v>46669</v>
      </c>
      <c r="B9383" t="s">
        <v>46671</v>
      </c>
      <c r="C9383" t="s">
        <v>46672</v>
      </c>
      <c r="D9383" t="s">
        <v>46670</v>
      </c>
      <c r="E9383" t="s">
        <v>46673</v>
      </c>
    </row>
    <row r="9384" spans="1:5">
      <c r="A9384" t="s">
        <v>46674</v>
      </c>
      <c r="B9384" t="s">
        <v>46676</v>
      </c>
      <c r="C9384" t="s">
        <v>46677</v>
      </c>
      <c r="D9384" t="s">
        <v>46675</v>
      </c>
      <c r="E9384" t="s">
        <v>46678</v>
      </c>
    </row>
    <row r="9385" spans="1:5">
      <c r="A9385" t="s">
        <v>46679</v>
      </c>
      <c r="B9385" t="s">
        <v>46681</v>
      </c>
      <c r="C9385" t="s">
        <v>46682</v>
      </c>
      <c r="D9385" t="s">
        <v>46680</v>
      </c>
      <c r="E9385" t="s">
        <v>46683</v>
      </c>
    </row>
    <row r="9386" spans="1:5">
      <c r="A9386" t="s">
        <v>46684</v>
      </c>
      <c r="B9386" t="s">
        <v>46686</v>
      </c>
      <c r="C9386" t="s">
        <v>46687</v>
      </c>
      <c r="D9386" t="s">
        <v>46685</v>
      </c>
      <c r="E9386" t="s">
        <v>46688</v>
      </c>
    </row>
    <row r="9387" spans="1:5">
      <c r="A9387" t="s">
        <v>46689</v>
      </c>
      <c r="B9387" t="s">
        <v>46691</v>
      </c>
      <c r="C9387" t="s">
        <v>46692</v>
      </c>
      <c r="D9387" t="s">
        <v>46690</v>
      </c>
      <c r="E9387" t="s">
        <v>46693</v>
      </c>
    </row>
    <row r="9388" spans="1:5">
      <c r="A9388" t="s">
        <v>46694</v>
      </c>
      <c r="B9388" t="s">
        <v>46696</v>
      </c>
      <c r="C9388" t="s">
        <v>46697</v>
      </c>
      <c r="D9388" t="s">
        <v>46695</v>
      </c>
      <c r="E9388" t="s">
        <v>46698</v>
      </c>
    </row>
    <row r="9389" spans="1:5">
      <c r="A9389" t="s">
        <v>46699</v>
      </c>
      <c r="B9389" t="s">
        <v>46701</v>
      </c>
      <c r="C9389" t="s">
        <v>46702</v>
      </c>
      <c r="D9389" t="s">
        <v>46700</v>
      </c>
      <c r="E9389" t="s">
        <v>46703</v>
      </c>
    </row>
    <row r="9390" spans="1:5">
      <c r="A9390" t="s">
        <v>46704</v>
      </c>
      <c r="B9390" t="s">
        <v>46706</v>
      </c>
      <c r="C9390" t="s">
        <v>46707</v>
      </c>
      <c r="D9390" t="s">
        <v>46705</v>
      </c>
      <c r="E9390" t="s">
        <v>46708</v>
      </c>
    </row>
    <row r="9391" spans="1:5">
      <c r="A9391" t="s">
        <v>46709</v>
      </c>
      <c r="B9391" t="s">
        <v>46711</v>
      </c>
      <c r="C9391" t="s">
        <v>46712</v>
      </c>
      <c r="D9391" t="s">
        <v>46710</v>
      </c>
      <c r="E9391" t="s">
        <v>46713</v>
      </c>
    </row>
    <row r="9392" spans="1:5">
      <c r="A9392" t="s">
        <v>46714</v>
      </c>
      <c r="B9392" t="s">
        <v>46716</v>
      </c>
      <c r="C9392" t="s">
        <v>46717</v>
      </c>
      <c r="D9392" t="s">
        <v>46715</v>
      </c>
      <c r="E9392" t="s">
        <v>46718</v>
      </c>
    </row>
    <row r="9393" spans="1:5">
      <c r="A9393" t="s">
        <v>46719</v>
      </c>
      <c r="B9393" t="s">
        <v>46721</v>
      </c>
      <c r="C9393" t="s">
        <v>46722</v>
      </c>
      <c r="D9393" t="s">
        <v>46720</v>
      </c>
      <c r="E9393" t="s">
        <v>46723</v>
      </c>
    </row>
    <row r="9394" spans="1:5">
      <c r="A9394" t="s">
        <v>46724</v>
      </c>
      <c r="B9394" t="s">
        <v>46726</v>
      </c>
      <c r="C9394" t="s">
        <v>46727</v>
      </c>
      <c r="D9394" t="s">
        <v>46725</v>
      </c>
      <c r="E9394" t="s">
        <v>46728</v>
      </c>
    </row>
    <row r="9395" spans="1:5">
      <c r="A9395" t="s">
        <v>46729</v>
      </c>
      <c r="B9395" t="s">
        <v>46731</v>
      </c>
      <c r="C9395" t="s">
        <v>46732</v>
      </c>
      <c r="D9395" t="s">
        <v>46730</v>
      </c>
      <c r="E9395" t="s">
        <v>46733</v>
      </c>
    </row>
    <row r="9396" spans="1:5">
      <c r="A9396" t="s">
        <v>46734</v>
      </c>
      <c r="B9396" t="s">
        <v>46736</v>
      </c>
      <c r="C9396" t="s">
        <v>46737</v>
      </c>
      <c r="D9396" t="s">
        <v>46735</v>
      </c>
      <c r="E9396" t="s">
        <v>46738</v>
      </c>
    </row>
    <row r="9397" spans="1:5">
      <c r="A9397" t="s">
        <v>46739</v>
      </c>
      <c r="B9397" t="s">
        <v>46741</v>
      </c>
      <c r="C9397" t="s">
        <v>46742</v>
      </c>
      <c r="D9397" t="s">
        <v>46740</v>
      </c>
      <c r="E9397" t="s">
        <v>46743</v>
      </c>
    </row>
    <row r="9398" spans="1:5">
      <c r="A9398" t="s">
        <v>46744</v>
      </c>
      <c r="B9398" t="s">
        <v>46746</v>
      </c>
      <c r="C9398" t="s">
        <v>46747</v>
      </c>
      <c r="D9398" t="s">
        <v>46745</v>
      </c>
      <c r="E9398" t="s">
        <v>46748</v>
      </c>
    </row>
    <row r="9399" spans="1:5">
      <c r="A9399" t="s">
        <v>46749</v>
      </c>
      <c r="B9399" t="s">
        <v>46751</v>
      </c>
      <c r="C9399" t="s">
        <v>46752</v>
      </c>
      <c r="D9399" t="s">
        <v>46750</v>
      </c>
      <c r="E9399" t="s">
        <v>46753</v>
      </c>
    </row>
    <row r="9400" spans="1:5">
      <c r="A9400" t="s">
        <v>46754</v>
      </c>
      <c r="B9400" t="s">
        <v>46756</v>
      </c>
      <c r="C9400" t="s">
        <v>46757</v>
      </c>
      <c r="D9400" t="s">
        <v>46755</v>
      </c>
      <c r="E9400" t="s">
        <v>46758</v>
      </c>
    </row>
    <row r="9401" spans="1:5">
      <c r="A9401" t="s">
        <v>46759</v>
      </c>
      <c r="B9401" t="s">
        <v>46761</v>
      </c>
      <c r="C9401" t="s">
        <v>46762</v>
      </c>
      <c r="D9401" t="s">
        <v>46760</v>
      </c>
      <c r="E9401" t="s">
        <v>46763</v>
      </c>
    </row>
    <row r="9402" spans="1:5">
      <c r="A9402" t="s">
        <v>46764</v>
      </c>
      <c r="B9402" t="s">
        <v>46766</v>
      </c>
      <c r="C9402" t="s">
        <v>46767</v>
      </c>
      <c r="D9402" t="s">
        <v>46765</v>
      </c>
      <c r="E9402" t="s">
        <v>46768</v>
      </c>
    </row>
    <row r="9403" spans="1:5">
      <c r="A9403" t="s">
        <v>46769</v>
      </c>
      <c r="B9403" t="s">
        <v>46771</v>
      </c>
      <c r="C9403" t="s">
        <v>46772</v>
      </c>
      <c r="D9403" t="s">
        <v>46770</v>
      </c>
      <c r="E9403" t="s">
        <v>46773</v>
      </c>
    </row>
    <row r="9404" spans="1:5">
      <c r="A9404" t="s">
        <v>46774</v>
      </c>
      <c r="B9404" t="s">
        <v>46776</v>
      </c>
      <c r="C9404" t="s">
        <v>46777</v>
      </c>
      <c r="D9404" t="s">
        <v>46775</v>
      </c>
      <c r="E9404" t="s">
        <v>46778</v>
      </c>
    </row>
    <row r="9405" spans="1:5">
      <c r="A9405" t="s">
        <v>46779</v>
      </c>
      <c r="B9405" t="s">
        <v>46781</v>
      </c>
      <c r="C9405" t="s">
        <v>46782</v>
      </c>
      <c r="D9405" t="s">
        <v>46780</v>
      </c>
      <c r="E9405" t="s">
        <v>46783</v>
      </c>
    </row>
    <row r="9406" spans="1:5">
      <c r="A9406" t="s">
        <v>46784</v>
      </c>
      <c r="B9406" t="s">
        <v>46786</v>
      </c>
      <c r="C9406" t="s">
        <v>46787</v>
      </c>
      <c r="D9406" t="s">
        <v>46785</v>
      </c>
      <c r="E9406" t="s">
        <v>46788</v>
      </c>
    </row>
    <row r="9407" spans="1:5">
      <c r="A9407" t="s">
        <v>46789</v>
      </c>
      <c r="B9407" t="s">
        <v>46791</v>
      </c>
      <c r="C9407" t="s">
        <v>46792</v>
      </c>
      <c r="D9407" t="s">
        <v>46790</v>
      </c>
      <c r="E9407" t="s">
        <v>46793</v>
      </c>
    </row>
    <row r="9408" spans="1:5">
      <c r="A9408" t="s">
        <v>46794</v>
      </c>
      <c r="B9408" t="s">
        <v>46796</v>
      </c>
      <c r="C9408" t="s">
        <v>46797</v>
      </c>
      <c r="D9408" t="s">
        <v>46795</v>
      </c>
      <c r="E9408" t="s">
        <v>46798</v>
      </c>
    </row>
    <row r="9409" spans="1:5">
      <c r="A9409" t="s">
        <v>46799</v>
      </c>
      <c r="B9409" t="s">
        <v>46801</v>
      </c>
      <c r="C9409" t="s">
        <v>46802</v>
      </c>
      <c r="D9409" t="s">
        <v>46800</v>
      </c>
      <c r="E9409" t="s">
        <v>46803</v>
      </c>
    </row>
    <row r="9410" spans="1:5">
      <c r="A9410" t="s">
        <v>46804</v>
      </c>
      <c r="B9410" t="s">
        <v>46806</v>
      </c>
      <c r="C9410" t="s">
        <v>46807</v>
      </c>
      <c r="D9410" t="s">
        <v>46805</v>
      </c>
      <c r="E9410" t="s">
        <v>46808</v>
      </c>
    </row>
    <row r="9411" spans="1:5">
      <c r="A9411" t="s">
        <v>46809</v>
      </c>
      <c r="B9411" t="s">
        <v>46811</v>
      </c>
      <c r="C9411" t="s">
        <v>46812</v>
      </c>
      <c r="D9411" t="s">
        <v>46810</v>
      </c>
      <c r="E9411" t="s">
        <v>46813</v>
      </c>
    </row>
    <row r="9412" spans="1:5">
      <c r="A9412" t="s">
        <v>46814</v>
      </c>
      <c r="B9412" t="s">
        <v>46816</v>
      </c>
      <c r="C9412" t="s">
        <v>46817</v>
      </c>
      <c r="D9412" t="s">
        <v>46815</v>
      </c>
      <c r="E9412" t="s">
        <v>46818</v>
      </c>
    </row>
    <row r="9413" spans="1:5">
      <c r="A9413" t="s">
        <v>46819</v>
      </c>
      <c r="B9413" t="s">
        <v>46821</v>
      </c>
      <c r="C9413" t="s">
        <v>46822</v>
      </c>
      <c r="D9413" t="s">
        <v>46820</v>
      </c>
      <c r="E9413" t="s">
        <v>46823</v>
      </c>
    </row>
    <row r="9414" spans="1:5">
      <c r="A9414" t="s">
        <v>46824</v>
      </c>
      <c r="B9414" t="s">
        <v>46826</v>
      </c>
      <c r="C9414" t="s">
        <v>46827</v>
      </c>
      <c r="D9414" t="s">
        <v>46825</v>
      </c>
      <c r="E9414" t="s">
        <v>46828</v>
      </c>
    </row>
    <row r="9415" spans="1:5">
      <c r="A9415" t="s">
        <v>46829</v>
      </c>
      <c r="B9415" t="s">
        <v>46831</v>
      </c>
      <c r="C9415" t="s">
        <v>46832</v>
      </c>
      <c r="D9415" t="s">
        <v>46830</v>
      </c>
      <c r="E9415" t="s">
        <v>46833</v>
      </c>
    </row>
    <row r="9416" spans="1:5">
      <c r="A9416" t="s">
        <v>46834</v>
      </c>
      <c r="B9416" t="s">
        <v>46836</v>
      </c>
      <c r="C9416" t="s">
        <v>46837</v>
      </c>
      <c r="D9416" t="s">
        <v>46835</v>
      </c>
      <c r="E9416" t="s">
        <v>46838</v>
      </c>
    </row>
    <row r="9417" spans="1:5">
      <c r="A9417" t="s">
        <v>46839</v>
      </c>
      <c r="B9417" t="s">
        <v>46841</v>
      </c>
      <c r="C9417" t="s">
        <v>46842</v>
      </c>
      <c r="D9417" t="s">
        <v>46840</v>
      </c>
      <c r="E9417" t="s">
        <v>46843</v>
      </c>
    </row>
    <row r="9418" spans="1:5">
      <c r="A9418" t="s">
        <v>46844</v>
      </c>
      <c r="B9418" t="s">
        <v>46846</v>
      </c>
      <c r="C9418" t="s">
        <v>46847</v>
      </c>
      <c r="D9418" t="s">
        <v>46845</v>
      </c>
      <c r="E9418" t="s">
        <v>46848</v>
      </c>
    </row>
    <row r="9419" spans="1:5">
      <c r="A9419" t="s">
        <v>46849</v>
      </c>
      <c r="B9419" t="s">
        <v>46851</v>
      </c>
      <c r="C9419" t="s">
        <v>46852</v>
      </c>
      <c r="D9419" t="s">
        <v>46850</v>
      </c>
      <c r="E9419" t="s">
        <v>46853</v>
      </c>
    </row>
    <row r="9420" spans="1:5">
      <c r="A9420" t="s">
        <v>46854</v>
      </c>
      <c r="B9420" t="s">
        <v>46856</v>
      </c>
      <c r="C9420" t="s">
        <v>46857</v>
      </c>
      <c r="D9420" t="s">
        <v>46855</v>
      </c>
      <c r="E9420" t="s">
        <v>46858</v>
      </c>
    </row>
    <row r="9421" spans="1:5">
      <c r="A9421" t="s">
        <v>46859</v>
      </c>
      <c r="B9421" t="s">
        <v>46861</v>
      </c>
      <c r="C9421" t="s">
        <v>46862</v>
      </c>
      <c r="D9421" t="s">
        <v>46860</v>
      </c>
      <c r="E9421" t="s">
        <v>46863</v>
      </c>
    </row>
    <row r="9422" spans="1:5">
      <c r="A9422" t="s">
        <v>46864</v>
      </c>
      <c r="B9422" t="s">
        <v>46866</v>
      </c>
      <c r="C9422" t="s">
        <v>46867</v>
      </c>
      <c r="D9422" t="s">
        <v>46865</v>
      </c>
      <c r="E9422" t="s">
        <v>46868</v>
      </c>
    </row>
    <row r="9423" spans="1:5">
      <c r="A9423" t="s">
        <v>46869</v>
      </c>
      <c r="B9423" t="s">
        <v>46871</v>
      </c>
      <c r="C9423" t="s">
        <v>46872</v>
      </c>
      <c r="D9423" t="s">
        <v>46870</v>
      </c>
      <c r="E9423" t="s">
        <v>46873</v>
      </c>
    </row>
    <row r="9424" spans="1:5">
      <c r="A9424" t="s">
        <v>46874</v>
      </c>
      <c r="B9424" t="s">
        <v>46876</v>
      </c>
      <c r="C9424" t="s">
        <v>46877</v>
      </c>
      <c r="D9424" t="s">
        <v>46875</v>
      </c>
      <c r="E9424" t="s">
        <v>46878</v>
      </c>
    </row>
    <row r="9425" spans="1:5">
      <c r="A9425" t="s">
        <v>46879</v>
      </c>
      <c r="B9425" t="s">
        <v>46881</v>
      </c>
      <c r="C9425" t="s">
        <v>46882</v>
      </c>
      <c r="D9425" t="s">
        <v>46880</v>
      </c>
      <c r="E9425" t="s">
        <v>46883</v>
      </c>
    </row>
    <row r="9426" spans="1:5">
      <c r="A9426" t="s">
        <v>46884</v>
      </c>
      <c r="B9426" t="s">
        <v>46886</v>
      </c>
      <c r="C9426" t="s">
        <v>46887</v>
      </c>
      <c r="D9426" t="s">
        <v>46885</v>
      </c>
      <c r="E9426" t="s">
        <v>46888</v>
      </c>
    </row>
    <row r="9427" spans="1:5">
      <c r="A9427" t="s">
        <v>46889</v>
      </c>
      <c r="B9427" t="s">
        <v>46891</v>
      </c>
      <c r="C9427" t="s">
        <v>46892</v>
      </c>
      <c r="D9427" t="s">
        <v>46890</v>
      </c>
      <c r="E9427" t="s">
        <v>46893</v>
      </c>
    </row>
    <row r="9428" spans="1:5">
      <c r="A9428" t="s">
        <v>46894</v>
      </c>
      <c r="B9428" t="s">
        <v>46896</v>
      </c>
      <c r="C9428" t="s">
        <v>46897</v>
      </c>
      <c r="D9428" t="s">
        <v>46895</v>
      </c>
      <c r="E9428" t="s">
        <v>46898</v>
      </c>
    </row>
    <row r="9429" spans="1:5">
      <c r="A9429" t="s">
        <v>46899</v>
      </c>
      <c r="B9429" t="s">
        <v>46901</v>
      </c>
      <c r="C9429" t="s">
        <v>46902</v>
      </c>
      <c r="D9429" t="s">
        <v>46900</v>
      </c>
      <c r="E9429" t="s">
        <v>46903</v>
      </c>
    </row>
    <row r="9430" spans="1:5">
      <c r="A9430" t="s">
        <v>46904</v>
      </c>
      <c r="B9430" t="s">
        <v>46906</v>
      </c>
      <c r="C9430" t="s">
        <v>46907</v>
      </c>
      <c r="D9430" t="s">
        <v>46905</v>
      </c>
      <c r="E9430" t="s">
        <v>46908</v>
      </c>
    </row>
    <row r="9431" spans="1:5">
      <c r="A9431" t="s">
        <v>46909</v>
      </c>
      <c r="B9431" t="s">
        <v>46911</v>
      </c>
      <c r="C9431" t="s">
        <v>46912</v>
      </c>
      <c r="D9431" t="s">
        <v>46910</v>
      </c>
      <c r="E9431" t="s">
        <v>46913</v>
      </c>
    </row>
    <row r="9432" spans="1:5">
      <c r="A9432" t="s">
        <v>46914</v>
      </c>
      <c r="B9432" t="s">
        <v>46916</v>
      </c>
      <c r="C9432" t="s">
        <v>46917</v>
      </c>
      <c r="D9432" t="s">
        <v>46915</v>
      </c>
      <c r="E9432" t="s">
        <v>46918</v>
      </c>
    </row>
    <row r="9433" spans="1:5">
      <c r="A9433" t="s">
        <v>46919</v>
      </c>
      <c r="B9433" t="s">
        <v>46921</v>
      </c>
      <c r="C9433" t="s">
        <v>46922</v>
      </c>
      <c r="D9433" t="s">
        <v>46920</v>
      </c>
      <c r="E9433" t="s">
        <v>46923</v>
      </c>
    </row>
    <row r="9434" spans="1:5">
      <c r="A9434" t="s">
        <v>46924</v>
      </c>
      <c r="B9434" t="s">
        <v>46926</v>
      </c>
      <c r="C9434" t="s">
        <v>46927</v>
      </c>
      <c r="D9434" t="s">
        <v>46925</v>
      </c>
      <c r="E9434" t="s">
        <v>46928</v>
      </c>
    </row>
    <row r="9435" spans="1:5">
      <c r="A9435" t="s">
        <v>46929</v>
      </c>
      <c r="B9435" t="s">
        <v>46931</v>
      </c>
      <c r="C9435" t="s">
        <v>46932</v>
      </c>
      <c r="D9435" t="s">
        <v>46930</v>
      </c>
      <c r="E9435" t="s">
        <v>46933</v>
      </c>
    </row>
    <row r="9436" spans="1:5">
      <c r="A9436" t="s">
        <v>46934</v>
      </c>
      <c r="B9436" t="s">
        <v>46936</v>
      </c>
      <c r="C9436" t="s">
        <v>46937</v>
      </c>
      <c r="D9436" t="s">
        <v>46935</v>
      </c>
      <c r="E9436" t="s">
        <v>46938</v>
      </c>
    </row>
    <row r="9437" spans="1:5">
      <c r="A9437" t="s">
        <v>46939</v>
      </c>
      <c r="B9437" t="s">
        <v>46941</v>
      </c>
      <c r="C9437" t="s">
        <v>46942</v>
      </c>
      <c r="D9437" t="s">
        <v>46940</v>
      </c>
      <c r="E9437" t="s">
        <v>46943</v>
      </c>
    </row>
    <row r="9438" spans="1:5">
      <c r="A9438" t="s">
        <v>46944</v>
      </c>
      <c r="B9438" t="s">
        <v>46946</v>
      </c>
      <c r="C9438" t="s">
        <v>46947</v>
      </c>
      <c r="D9438" t="s">
        <v>46945</v>
      </c>
      <c r="E9438" t="s">
        <v>46948</v>
      </c>
    </row>
    <row r="9439" spans="1:5">
      <c r="A9439" t="s">
        <v>46949</v>
      </c>
      <c r="B9439" t="s">
        <v>46951</v>
      </c>
      <c r="C9439" t="s">
        <v>46952</v>
      </c>
      <c r="D9439" t="s">
        <v>46950</v>
      </c>
      <c r="E9439" t="s">
        <v>46953</v>
      </c>
    </row>
    <row r="9440" spans="1:5">
      <c r="A9440" t="s">
        <v>46954</v>
      </c>
      <c r="B9440" t="s">
        <v>46956</v>
      </c>
      <c r="C9440" t="s">
        <v>46957</v>
      </c>
      <c r="D9440" t="s">
        <v>46955</v>
      </c>
      <c r="E9440" t="s">
        <v>46958</v>
      </c>
    </row>
    <row r="9441" spans="1:5">
      <c r="A9441" t="s">
        <v>46959</v>
      </c>
      <c r="B9441" t="s">
        <v>46961</v>
      </c>
      <c r="C9441" t="s">
        <v>46962</v>
      </c>
      <c r="D9441" t="s">
        <v>46960</v>
      </c>
      <c r="E9441" t="s">
        <v>46963</v>
      </c>
    </row>
    <row r="9442" spans="1:5">
      <c r="A9442" t="s">
        <v>46964</v>
      </c>
      <c r="B9442" t="s">
        <v>46966</v>
      </c>
      <c r="C9442" t="s">
        <v>46967</v>
      </c>
      <c r="D9442" t="s">
        <v>46965</v>
      </c>
      <c r="E9442" t="s">
        <v>46968</v>
      </c>
    </row>
    <row r="9443" spans="1:5">
      <c r="A9443" t="s">
        <v>46969</v>
      </c>
      <c r="B9443" t="s">
        <v>46971</v>
      </c>
      <c r="C9443" t="s">
        <v>46972</v>
      </c>
      <c r="D9443" t="s">
        <v>46970</v>
      </c>
      <c r="E9443" t="s">
        <v>46973</v>
      </c>
    </row>
    <row r="9444" spans="1:5">
      <c r="A9444" t="s">
        <v>46974</v>
      </c>
      <c r="B9444" t="s">
        <v>46976</v>
      </c>
      <c r="C9444" t="s">
        <v>46977</v>
      </c>
      <c r="D9444" t="s">
        <v>46975</v>
      </c>
      <c r="E9444" t="s">
        <v>46978</v>
      </c>
    </row>
    <row r="9445" spans="1:5">
      <c r="A9445" t="s">
        <v>46979</v>
      </c>
      <c r="B9445" t="s">
        <v>46981</v>
      </c>
      <c r="C9445" t="s">
        <v>46982</v>
      </c>
      <c r="D9445" t="s">
        <v>46980</v>
      </c>
      <c r="E9445" t="s">
        <v>46983</v>
      </c>
    </row>
    <row r="9446" spans="1:5">
      <c r="A9446" t="s">
        <v>46984</v>
      </c>
      <c r="B9446" t="s">
        <v>46986</v>
      </c>
      <c r="C9446" t="s">
        <v>46987</v>
      </c>
      <c r="D9446" t="s">
        <v>46985</v>
      </c>
      <c r="E9446" t="s">
        <v>46988</v>
      </c>
    </row>
    <row r="9447" spans="1:5">
      <c r="A9447" t="s">
        <v>46989</v>
      </c>
      <c r="B9447" t="s">
        <v>46991</v>
      </c>
      <c r="C9447" t="s">
        <v>46992</v>
      </c>
      <c r="D9447" t="s">
        <v>46990</v>
      </c>
      <c r="E9447" t="s">
        <v>46993</v>
      </c>
    </row>
    <row r="9448" spans="1:5">
      <c r="A9448" t="s">
        <v>46994</v>
      </c>
      <c r="B9448" t="s">
        <v>46996</v>
      </c>
      <c r="C9448" t="s">
        <v>46997</v>
      </c>
      <c r="D9448" t="s">
        <v>46995</v>
      </c>
      <c r="E9448" t="s">
        <v>46998</v>
      </c>
    </row>
    <row r="9449" spans="1:5">
      <c r="A9449" t="s">
        <v>46999</v>
      </c>
      <c r="B9449" t="s">
        <v>47001</v>
      </c>
      <c r="C9449" t="s">
        <v>47002</v>
      </c>
      <c r="D9449" t="s">
        <v>47000</v>
      </c>
      <c r="E9449" t="s">
        <v>47003</v>
      </c>
    </row>
    <row r="9450" spans="1:5">
      <c r="A9450" t="s">
        <v>47004</v>
      </c>
      <c r="B9450" t="s">
        <v>47006</v>
      </c>
      <c r="C9450" t="s">
        <v>47007</v>
      </c>
      <c r="D9450" t="s">
        <v>47005</v>
      </c>
      <c r="E9450" t="s">
        <v>47008</v>
      </c>
    </row>
    <row r="9451" spans="1:5">
      <c r="A9451" t="s">
        <v>47009</v>
      </c>
      <c r="B9451" t="s">
        <v>47011</v>
      </c>
      <c r="C9451" t="s">
        <v>47012</v>
      </c>
      <c r="D9451" t="s">
        <v>47010</v>
      </c>
      <c r="E9451" t="s">
        <v>47013</v>
      </c>
    </row>
    <row r="9452" spans="1:5">
      <c r="A9452" t="s">
        <v>47014</v>
      </c>
      <c r="B9452" t="s">
        <v>47016</v>
      </c>
      <c r="C9452" t="s">
        <v>47017</v>
      </c>
      <c r="D9452" t="s">
        <v>47015</v>
      </c>
      <c r="E9452" t="s">
        <v>47018</v>
      </c>
    </row>
    <row r="9453" spans="1:5">
      <c r="A9453" t="s">
        <v>47019</v>
      </c>
      <c r="B9453" t="s">
        <v>47021</v>
      </c>
      <c r="C9453" t="s">
        <v>47022</v>
      </c>
      <c r="D9453" t="s">
        <v>47020</v>
      </c>
      <c r="E9453" t="s">
        <v>47023</v>
      </c>
    </row>
    <row r="9454" spans="1:5">
      <c r="A9454" t="s">
        <v>47024</v>
      </c>
      <c r="B9454" t="s">
        <v>47026</v>
      </c>
      <c r="C9454" t="s">
        <v>47027</v>
      </c>
      <c r="D9454" t="s">
        <v>47025</v>
      </c>
      <c r="E9454" t="s">
        <v>47028</v>
      </c>
    </row>
    <row r="9455" spans="1:5">
      <c r="A9455" t="s">
        <v>47029</v>
      </c>
      <c r="B9455" t="s">
        <v>47031</v>
      </c>
      <c r="C9455" t="s">
        <v>47032</v>
      </c>
      <c r="D9455" t="s">
        <v>47030</v>
      </c>
      <c r="E9455" t="s">
        <v>47033</v>
      </c>
    </row>
  </sheetData>
  <pageMargins left="0.70866141732283472" right="0.70866141732283472" top="0.74803149606299213" bottom="0.74803149606299213" header="0.31496062992125984" footer="0.31496062992125984"/>
  <pageSetup paperSize="9" scale="26" fitToHeight="50" orientation="portrait" verticalDpi="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4</vt:i4>
      </vt:variant>
      <vt:variant>
        <vt:lpstr>Καθορισμένες περιοχές</vt:lpstr>
      </vt:variant>
      <vt:variant>
        <vt:i4>3</vt:i4>
      </vt:variant>
    </vt:vector>
  </HeadingPairs>
  <TitlesOfParts>
    <vt:vector size="7" baseType="lpstr">
      <vt:lpstr>ΑΙΤΗΜΑ ΠΡΟΜ-ΥΠΗΡ</vt:lpstr>
      <vt:lpstr>ΚΑΤΑΝΟΜΗ ΔΑΠΑΝΩΝ</vt:lpstr>
      <vt:lpstr>ΠΑΡΑΡΤΗΜΑ ΚΑΤΗΓΟΡΙΩΝ ΔΑΠΑΝΩΝ</vt:lpstr>
      <vt:lpstr>CPV</vt:lpstr>
      <vt:lpstr>CPV!cpv_2008</vt:lpstr>
      <vt:lpstr>CPV!Print_Area</vt:lpstr>
      <vt:lpstr>'ΑΙΤΗΜΑ ΠΡΟΜ-ΥΠΗΡ'!Print_Area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Anthi</dc:creator>
  <cp:lastModifiedBy>admin</cp:lastModifiedBy>
  <cp:lastPrinted>2022-08-12T11:26:22Z</cp:lastPrinted>
  <dcterms:created xsi:type="dcterms:W3CDTF">2018-02-06T09:25:08Z</dcterms:created>
  <dcterms:modified xsi:type="dcterms:W3CDTF">2022-08-12T11:26:34Z</dcterms:modified>
</cp:coreProperties>
</file>